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工作\2025-2026-1\实践教学\毕业设计\开题\"/>
    </mc:Choice>
  </mc:AlternateContent>
  <xr:revisionPtr revIDLastSave="0" documentId="13_ncr:1_{0B0E3B08-298A-4750-B782-0FB499367E51}" xr6:coauthVersionLast="47" xr6:coauthVersionMax="47" xr10:uidLastSave="{00000000-0000-0000-0000-000000000000}"/>
  <bookViews>
    <workbookView xWindow="-23400" yWindow="1785" windowWidth="21600" windowHeight="12645" xr2:uid="{00000000-000D-0000-FFFF-FFFF00000000}"/>
  </bookViews>
  <sheets>
    <sheet name="XX专业、方向" sheetId="2" r:id="rId1"/>
  </sheets>
  <definedNames>
    <definedName name="课题来源">'XX专业、方向'!#REF!</definedName>
    <definedName name="课题类型">'XX专业、方向'!#REF!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<sst xmlns="http://schemas.openxmlformats.org/spreadsheetml/2006/main" count="466" uniqueCount="40">
  <si>
    <t xml:space="preserve"> </t>
  </si>
  <si>
    <t xml:space="preserve">   </t>
  </si>
  <si>
    <t>毕业设计</t>
  </si>
  <si>
    <t>简单</t>
  </si>
  <si>
    <t>中等</t>
  </si>
  <si>
    <t>难</t>
  </si>
  <si>
    <t>课题难易程度
可选项为：</t>
  </si>
  <si>
    <t>生产实践</t>
  </si>
  <si>
    <t>科学研究</t>
  </si>
  <si>
    <t>教学建设</t>
  </si>
  <si>
    <t>课题来源
可选项为：</t>
  </si>
  <si>
    <t>理论研究型</t>
  </si>
  <si>
    <t>设计型</t>
  </si>
  <si>
    <t>课题性质
可选项为：</t>
  </si>
  <si>
    <t>企业导师是否被聘为校外导师</t>
    <phoneticPr fontId="9" type="noConversion"/>
  </si>
  <si>
    <t>企业导师联系方式</t>
    <phoneticPr fontId="9" type="noConversion"/>
  </si>
  <si>
    <t>企业导师职称
(要求中级及以上)</t>
    <phoneticPr fontId="9" type="noConversion"/>
  </si>
  <si>
    <t>企业导师专业领域</t>
    <phoneticPr fontId="9" type="noConversion"/>
  </si>
  <si>
    <t>企业导师姓名</t>
    <phoneticPr fontId="9" type="noConversion"/>
  </si>
  <si>
    <t>企业名称</t>
    <phoneticPr fontId="9" type="noConversion"/>
  </si>
  <si>
    <r>
      <t>是否企业联合课题</t>
    </r>
    <r>
      <rPr>
        <b/>
        <sz val="11"/>
        <color rgb="FFFF0000"/>
        <rFont val="宋体"/>
        <family val="3"/>
        <charset val="134"/>
      </rPr>
      <t>（是/否）</t>
    </r>
    <phoneticPr fontId="9" type="noConversion"/>
  </si>
  <si>
    <r>
      <t>课题
难易程度</t>
    </r>
    <r>
      <rPr>
        <b/>
        <sz val="11"/>
        <color rgb="FFFF0000"/>
        <rFont val="宋体"/>
        <family val="3"/>
        <charset val="134"/>
      </rPr>
      <t>（难/中等/简单）</t>
    </r>
    <phoneticPr fontId="9" type="noConversion"/>
  </si>
  <si>
    <r>
      <t>课题来源</t>
    </r>
    <r>
      <rPr>
        <b/>
        <sz val="11"/>
        <color rgb="FFFF0000"/>
        <rFont val="宋体"/>
        <family val="3"/>
        <charset val="134"/>
      </rPr>
      <t>（教学建设/科学研究/生产实践）</t>
    </r>
    <phoneticPr fontId="9" type="noConversion"/>
  </si>
  <si>
    <r>
      <t>课题性质</t>
    </r>
    <r>
      <rPr>
        <b/>
        <sz val="11"/>
        <color rgb="FFFF0000"/>
        <rFont val="宋体"/>
        <family val="3"/>
        <charset val="134"/>
      </rPr>
      <t>（设计型/研究理论型）</t>
    </r>
    <phoneticPr fontId="9" type="noConversion"/>
  </si>
  <si>
    <t>课题类型</t>
  </si>
  <si>
    <t>课题简介(不少于200字）</t>
  </si>
  <si>
    <t>指导教师所在专业/方向</t>
    <phoneticPr fontId="9" type="noConversion"/>
  </si>
  <si>
    <t>指导教师
职称</t>
  </si>
  <si>
    <t>指导教师
工号</t>
  </si>
  <si>
    <t>指导教师
姓名</t>
  </si>
  <si>
    <t>题目</t>
  </si>
  <si>
    <t>手机</t>
  </si>
  <si>
    <t>学生姓名</t>
  </si>
  <si>
    <t>学 号</t>
  </si>
  <si>
    <t>序号</t>
  </si>
  <si>
    <t>如“是"请填写O列、P列、Q列、R列和S列</t>
    <phoneticPr fontId="9" type="noConversion"/>
  </si>
  <si>
    <t>学院：能源与动力工程学院     专业：</t>
    <phoneticPr fontId="9" type="noConversion"/>
  </si>
  <si>
    <t>工科专业的“课题类型”为毕业设计，其他内容可在下拉菜单中选择</t>
  </si>
  <si>
    <t>注：</t>
  </si>
  <si>
    <r>
      <t>2026</t>
    </r>
    <r>
      <rPr>
        <b/>
        <sz val="16"/>
        <rFont val="华文中宋"/>
        <family val="3"/>
        <charset val="134"/>
      </rPr>
      <t>届本科毕业设计(论文)命题信息汇总表</t>
    </r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</si>
</sst>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sz val="10.5"/>
      <name val="宋体"/>
      <family val="3"/>
      <charset val="134"/>
    </font>
    <font>
      <sz val="11"/>
      <name val="宋体"/>
      <family val="3"/>
      <charset val="134"/>
    </font>
    <font>
      <sz val="11"/>
      <name val="Times New Roman"/>
      <family val="1"/>
    </font>
    <font>
      <sz val="12"/>
      <color rgb="FFFF0000"/>
      <name val="宋体"/>
      <family val="3"/>
      <charset val="134"/>
    </font>
    <font>
      <b/>
      <sz val="11"/>
      <color rgb="FF000000"/>
      <name val="微软雅黑"/>
      <family val="2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2"/>
      <color rgb="FFC00000"/>
      <name val="宋体"/>
      <family val="3"/>
      <charset val="134"/>
    </font>
    <font>
      <b/>
      <sz val="14"/>
      <name val="宋体"/>
      <family val="3"/>
      <charset val="134"/>
    </font>
    <font>
      <sz val="16"/>
      <name val="宋体"/>
      <family val="3"/>
      <charset val="134"/>
    </font>
    <font>
      <b/>
      <sz val="16"/>
      <name val="Times New Roman"/>
      <family val="1"/>
    </font>
    <font>
      <b/>
      <sz val="16"/>
      <name val="华文中宋"/>
      <family val="3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5">
    <xf numFmtId="0" fontId="0" fillId="0" borderId="0" xfId="0"/>
    <xf numFmtId="0" fontId="1" fillId="0" borderId="0" xfId="1">
      <alignment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left" wrapText="1"/>
    </xf>
    <xf numFmtId="0" fontId="3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3" fillId="0" borderId="1" xfId="1" applyFont="1" applyBorder="1">
      <alignment vertical="center"/>
    </xf>
    <xf numFmtId="49" fontId="3" fillId="0" borderId="1" xfId="1" applyNumberFormat="1" applyFont="1" applyBorder="1">
      <alignment vertical="center"/>
    </xf>
    <xf numFmtId="0" fontId="3" fillId="0" borderId="1" xfId="1" applyFont="1" applyBorder="1" applyAlignment="1">
      <alignment horizontal="left" wrapText="1"/>
    </xf>
    <xf numFmtId="0" fontId="5" fillId="0" borderId="1" xfId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0" fontId="1" fillId="0" borderId="0" xfId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 wrapText="1"/>
    </xf>
    <xf numFmtId="0" fontId="1" fillId="0" borderId="1" xfId="1" applyBorder="1" applyAlignment="1">
      <alignment horizontal="left" vertical="center" wrapText="1"/>
    </xf>
    <xf numFmtId="0" fontId="4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1" fillId="0" borderId="1" xfId="1" applyBorder="1">
      <alignment vertical="center"/>
    </xf>
    <xf numFmtId="0" fontId="3" fillId="0" borderId="1" xfId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/>
    </xf>
    <xf numFmtId="0" fontId="4" fillId="0" borderId="0" xfId="1" applyFo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2" xfId="1" applyFont="1" applyBorder="1">
      <alignment vertical="center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>
      <alignment vertical="center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>
      <alignment vertical="center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>
      <alignment vertical="center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1" fillId="0" borderId="11" xfId="1" applyFont="1" applyBorder="1" applyAlignment="1">
      <alignment horizontal="left" vertical="center" wrapText="1"/>
    </xf>
    <xf numFmtId="0" fontId="11" fillId="0" borderId="0" xfId="1" applyFont="1">
      <alignment vertical="center"/>
    </xf>
    <xf numFmtId="0" fontId="12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12" fillId="0" borderId="12" xfId="1" applyFont="1" applyBorder="1" applyAlignment="1">
      <alignment horizontal="left" vertical="center"/>
    </xf>
    <xf numFmtId="0" fontId="13" fillId="0" borderId="0" xfId="1" applyFont="1">
      <alignment vertical="center"/>
    </xf>
    <xf numFmtId="0" fontId="11" fillId="0" borderId="0" xfId="1" applyFont="1" applyAlignment="1">
      <alignment horizontal="left" vertical="center" wrapText="1"/>
    </xf>
    <xf numFmtId="0" fontId="14" fillId="0" borderId="0" xfId="1" applyFont="1" applyAlignment="1">
      <alignment horizontal="center" vertical="top"/>
    </xf>
  </cellXfs>
  <cellStyles count="2">
    <cellStyle name="常规" xfId="0" builtinId="0"/>
    <cellStyle name="常规 2" xfId="1" xr:uid="{B1F7B7B7-1DAD-462F-A829-684D7315CC00}"/>
  </cellStyles>
  <dxfs count="14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0E540-896D-4694-B807-39781B2B2592}">
  <sheetPr>
    <pageSetUpPr fitToPage="1"/>
  </sheetPr>
  <dimension ref="A1:EF612"/>
  <sheetViews>
    <sheetView tabSelected="1" workbookViewId="0">
      <pane xSplit="6" ySplit="3" topLeftCell="G7" activePane="bottomRight" state="frozen"/>
      <selection pane="topRight"/>
      <selection pane="bottomLeft"/>
      <selection pane="bottomRight" activeCell="G12" sqref="G12"/>
    </sheetView>
  </sheetViews>
  <sheetFormatPr defaultColWidth="9" defaultRowHeight="14.25" x14ac:dyDescent="0.15"/>
  <cols>
    <col min="1" max="1" width="5.625" style="2" customWidth="1"/>
    <col min="2" max="3" width="11.625" style="4" hidden="1" customWidth="1"/>
    <col min="4" max="4" width="14.125" style="4" hidden="1" customWidth="1"/>
    <col min="5" max="5" width="24.125" style="3" customWidth="1"/>
    <col min="6" max="7" width="10.125" style="2" customWidth="1"/>
    <col min="8" max="8" width="10" style="2" customWidth="1"/>
    <col min="9" max="9" width="13.5" style="2" customWidth="1"/>
    <col min="10" max="10" width="34.875" style="2" customWidth="1"/>
    <col min="11" max="12" width="9.75" style="2" bestFit="1" customWidth="1"/>
    <col min="13" max="13" width="12.125" style="2" bestFit="1" customWidth="1"/>
    <col min="14" max="14" width="12.125" style="2" customWidth="1"/>
    <col min="15" max="15" width="10" style="2" customWidth="1"/>
    <col min="16" max="16" width="13.75" style="2" customWidth="1"/>
    <col min="17" max="18" width="9.875" style="2" customWidth="1"/>
    <col min="19" max="19" width="18.25" style="2" customWidth="1"/>
    <col min="20" max="20" width="11" style="2" customWidth="1"/>
    <col min="21" max="21" width="16.375" style="2" bestFit="1" customWidth="1"/>
    <col min="22" max="22" width="4" style="1" customWidth="1"/>
    <col min="23" max="23" width="10.5" style="1" customWidth="1"/>
    <col min="24" max="24" width="13.75" style="1" customWidth="1"/>
    <col min="25" max="25" width="17.75" style="1" customWidth="1"/>
    <col min="26" max="136" width="8.75" style="1" customWidth="1"/>
    <col min="137" max="16384" width="9" style="1"/>
  </cols>
  <sheetData>
    <row r="1" spans="1:25" s="42" customFormat="1" ht="26.1" customHeight="1" x14ac:dyDescent="0.2">
      <c r="A1" s="44" t="s">
        <v>39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38" t="s">
        <v>38</v>
      </c>
      <c r="W1" s="43" t="s">
        <v>37</v>
      </c>
      <c r="X1" s="43"/>
      <c r="Y1" s="36"/>
    </row>
    <row r="2" spans="1:25" ht="26.1" customHeight="1" thickBot="1" x14ac:dyDescent="0.25">
      <c r="A2" s="41" t="s">
        <v>36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0" t="s">
        <v>35</v>
      </c>
      <c r="Q2" s="39"/>
      <c r="R2" s="39"/>
      <c r="S2" s="39"/>
      <c r="T2" s="39"/>
      <c r="U2" s="39"/>
      <c r="V2" s="38"/>
      <c r="W2" s="37"/>
      <c r="X2" s="37"/>
      <c r="Y2" s="36"/>
    </row>
    <row r="3" spans="1:25" s="24" customFormat="1" ht="59.25" customHeight="1" x14ac:dyDescent="0.2">
      <c r="A3" s="35" t="s">
        <v>34</v>
      </c>
      <c r="B3" s="35" t="s">
        <v>33</v>
      </c>
      <c r="C3" s="35" t="s">
        <v>32</v>
      </c>
      <c r="D3" s="35" t="s">
        <v>31</v>
      </c>
      <c r="E3" s="35" t="s">
        <v>30</v>
      </c>
      <c r="F3" s="35" t="s">
        <v>29</v>
      </c>
      <c r="G3" s="35" t="s">
        <v>28</v>
      </c>
      <c r="H3" s="35" t="s">
        <v>27</v>
      </c>
      <c r="I3" s="35" t="s">
        <v>26</v>
      </c>
      <c r="J3" s="35" t="s">
        <v>25</v>
      </c>
      <c r="K3" s="35" t="s">
        <v>24</v>
      </c>
      <c r="L3" s="35" t="s">
        <v>23</v>
      </c>
      <c r="M3" s="35" t="s">
        <v>22</v>
      </c>
      <c r="N3" s="35" t="s">
        <v>21</v>
      </c>
      <c r="O3" s="35" t="s">
        <v>20</v>
      </c>
      <c r="P3" s="35" t="s">
        <v>19</v>
      </c>
      <c r="Q3" s="35" t="s">
        <v>18</v>
      </c>
      <c r="R3" s="35" t="s">
        <v>17</v>
      </c>
      <c r="S3" s="35" t="s">
        <v>16</v>
      </c>
      <c r="T3" s="35" t="s">
        <v>15</v>
      </c>
      <c r="U3" s="35" t="s">
        <v>14</v>
      </c>
      <c r="W3" s="34" t="s">
        <v>13</v>
      </c>
      <c r="X3" s="30" t="s">
        <v>12</v>
      </c>
    </row>
    <row r="4" spans="1:25" s="24" customFormat="1" ht="26.25" customHeight="1" thickBot="1" x14ac:dyDescent="0.25">
      <c r="A4" s="9">
        <v>1</v>
      </c>
      <c r="B4" s="13"/>
      <c r="C4" s="14"/>
      <c r="D4" s="13"/>
      <c r="E4" s="11"/>
      <c r="F4" s="5"/>
      <c r="G4" s="10"/>
      <c r="H4" s="5"/>
      <c r="I4" s="5"/>
      <c r="J4" s="5"/>
      <c r="K4" s="5" t="s">
        <v>2</v>
      </c>
      <c r="L4" s="5"/>
      <c r="M4" s="5"/>
      <c r="N4" s="5"/>
      <c r="O4" s="5"/>
      <c r="P4" s="5"/>
      <c r="Q4" s="5"/>
      <c r="R4" s="5"/>
      <c r="S4" s="5"/>
      <c r="T4" s="5"/>
      <c r="U4" s="5"/>
      <c r="W4" s="33"/>
      <c r="X4" s="26" t="s">
        <v>11</v>
      </c>
    </row>
    <row r="5" spans="1:25" s="24" customFormat="1" ht="26.25" customHeight="1" x14ac:dyDescent="0.2">
      <c r="A5" s="9">
        <v>2</v>
      </c>
      <c r="B5" s="13"/>
      <c r="C5" s="13"/>
      <c r="D5" s="13"/>
      <c r="E5" s="11"/>
      <c r="F5" s="5"/>
      <c r="G5" s="10"/>
      <c r="H5" s="5"/>
      <c r="I5" s="5"/>
      <c r="J5" s="5"/>
      <c r="K5" s="5" t="s">
        <v>2</v>
      </c>
      <c r="L5" s="5"/>
      <c r="M5" s="5"/>
      <c r="N5" s="5"/>
      <c r="O5" s="5"/>
      <c r="P5" s="5"/>
      <c r="Q5" s="5"/>
      <c r="R5" s="5"/>
      <c r="S5" s="5"/>
      <c r="T5" s="5"/>
      <c r="U5" s="5"/>
      <c r="W5" s="31" t="s">
        <v>10</v>
      </c>
      <c r="X5" s="30" t="s">
        <v>9</v>
      </c>
    </row>
    <row r="6" spans="1:25" s="24" customFormat="1" ht="26.25" customHeight="1" x14ac:dyDescent="0.2">
      <c r="A6" s="9">
        <v>3</v>
      </c>
      <c r="B6" s="13"/>
      <c r="C6" s="14"/>
      <c r="D6" s="13"/>
      <c r="E6" s="11"/>
      <c r="F6" s="5"/>
      <c r="G6" s="10"/>
      <c r="H6" s="5"/>
      <c r="I6" s="5"/>
      <c r="J6" s="5"/>
      <c r="K6" s="5" t="s">
        <v>2</v>
      </c>
      <c r="L6" s="5"/>
      <c r="M6" s="5"/>
      <c r="N6" s="5"/>
      <c r="O6" s="5"/>
      <c r="P6" s="5"/>
      <c r="Q6" s="5"/>
      <c r="R6" s="5"/>
      <c r="S6" s="5"/>
      <c r="T6" s="5"/>
      <c r="U6" s="5"/>
      <c r="W6" s="29"/>
      <c r="X6" s="28" t="s">
        <v>8</v>
      </c>
    </row>
    <row r="7" spans="1:25" s="24" customFormat="1" ht="26.25" customHeight="1" thickBot="1" x14ac:dyDescent="0.25">
      <c r="A7" s="9">
        <v>4</v>
      </c>
      <c r="B7" s="13"/>
      <c r="C7" s="14"/>
      <c r="D7" s="13"/>
      <c r="E7" s="11"/>
      <c r="F7" s="5"/>
      <c r="G7" s="10"/>
      <c r="H7" s="5"/>
      <c r="I7" s="5"/>
      <c r="J7" s="5"/>
      <c r="K7" s="5" t="s">
        <v>2</v>
      </c>
      <c r="L7" s="5"/>
      <c r="M7" s="5"/>
      <c r="N7" s="5"/>
      <c r="O7" s="5"/>
      <c r="P7" s="5"/>
      <c r="Q7" s="5"/>
      <c r="R7" s="5"/>
      <c r="S7" s="5"/>
      <c r="T7" s="5"/>
      <c r="U7" s="5"/>
      <c r="W7" s="29"/>
      <c r="X7" s="32" t="s">
        <v>7</v>
      </c>
    </row>
    <row r="8" spans="1:25" s="24" customFormat="1" ht="26.25" customHeight="1" x14ac:dyDescent="0.2">
      <c r="A8" s="9">
        <v>5</v>
      </c>
      <c r="B8" s="13"/>
      <c r="C8" s="14"/>
      <c r="D8" s="13"/>
      <c r="E8" s="11"/>
      <c r="F8" s="5"/>
      <c r="G8" s="10"/>
      <c r="H8" s="5"/>
      <c r="I8" s="5"/>
      <c r="J8" s="5"/>
      <c r="K8" s="5" t="s">
        <v>2</v>
      </c>
      <c r="L8" s="5"/>
      <c r="M8" s="5"/>
      <c r="N8" s="5"/>
      <c r="O8" s="5"/>
      <c r="P8" s="5"/>
      <c r="Q8" s="5"/>
      <c r="R8" s="5"/>
      <c r="S8" s="5"/>
      <c r="T8" s="5"/>
      <c r="U8" s="5"/>
      <c r="W8" s="31" t="s">
        <v>6</v>
      </c>
      <c r="X8" s="30" t="s">
        <v>5</v>
      </c>
    </row>
    <row r="9" spans="1:25" s="24" customFormat="1" ht="26.25" customHeight="1" x14ac:dyDescent="0.2">
      <c r="A9" s="9">
        <v>6</v>
      </c>
      <c r="B9" s="13"/>
      <c r="C9" s="14"/>
      <c r="D9" s="13"/>
      <c r="E9" s="11"/>
      <c r="F9" s="5"/>
      <c r="G9" s="10"/>
      <c r="H9" s="5"/>
      <c r="I9" s="5"/>
      <c r="J9" s="5"/>
      <c r="K9" s="5" t="s">
        <v>2</v>
      </c>
      <c r="L9" s="5"/>
      <c r="M9" s="5"/>
      <c r="N9" s="5"/>
      <c r="O9" s="5"/>
      <c r="P9" s="5"/>
      <c r="Q9" s="5"/>
      <c r="R9" s="5"/>
      <c r="S9" s="5"/>
      <c r="T9" s="5"/>
      <c r="U9" s="5"/>
      <c r="W9" s="29"/>
      <c r="X9" s="28" t="s">
        <v>4</v>
      </c>
    </row>
    <row r="10" spans="1:25" s="24" customFormat="1" ht="26.25" customHeight="1" thickBot="1" x14ac:dyDescent="0.25">
      <c r="A10" s="9">
        <v>7</v>
      </c>
      <c r="B10" s="13"/>
      <c r="C10" s="14"/>
      <c r="D10" s="13"/>
      <c r="E10" s="11"/>
      <c r="F10" s="5"/>
      <c r="G10" s="10"/>
      <c r="H10" s="5"/>
      <c r="I10" s="5"/>
      <c r="J10" s="5"/>
      <c r="K10" s="5" t="s">
        <v>2</v>
      </c>
      <c r="L10" s="5"/>
      <c r="M10" s="5"/>
      <c r="N10" s="5"/>
      <c r="O10" s="5"/>
      <c r="P10" s="5"/>
      <c r="Q10" s="5"/>
      <c r="R10" s="5"/>
      <c r="S10" s="5"/>
      <c r="T10" s="5"/>
      <c r="U10" s="5"/>
      <c r="W10" s="27"/>
      <c r="X10" s="26" t="s">
        <v>3</v>
      </c>
    </row>
    <row r="11" spans="1:25" s="24" customFormat="1" ht="26.25" customHeight="1" x14ac:dyDescent="0.2">
      <c r="A11" s="9">
        <v>8</v>
      </c>
      <c r="B11" s="13"/>
      <c r="C11" s="14"/>
      <c r="D11" s="13"/>
      <c r="E11" s="11"/>
      <c r="F11" s="5"/>
      <c r="G11" s="10"/>
      <c r="H11" s="5"/>
      <c r="I11" s="5"/>
      <c r="J11" s="5"/>
      <c r="K11" s="5" t="s">
        <v>2</v>
      </c>
      <c r="L11" s="5"/>
      <c r="M11" s="5"/>
      <c r="N11" s="5"/>
      <c r="O11" s="5"/>
      <c r="P11" s="5"/>
      <c r="Q11" s="5"/>
      <c r="R11" s="5"/>
      <c r="S11" s="5"/>
      <c r="T11" s="5"/>
      <c r="U11" s="5"/>
    </row>
    <row r="12" spans="1:25" s="24" customFormat="1" ht="26.25" customHeight="1" x14ac:dyDescent="0.2">
      <c r="A12" s="9">
        <v>9</v>
      </c>
      <c r="B12" s="13"/>
      <c r="C12" s="14"/>
      <c r="D12" s="13"/>
      <c r="E12" s="11"/>
      <c r="F12" s="5"/>
      <c r="G12" s="10"/>
      <c r="H12" s="5"/>
      <c r="I12" s="5"/>
      <c r="J12" s="5"/>
      <c r="K12" s="5" t="s">
        <v>2</v>
      </c>
      <c r="L12" s="5"/>
      <c r="M12" s="5"/>
      <c r="N12" s="5"/>
      <c r="O12" s="5"/>
      <c r="P12" s="5"/>
      <c r="Q12" s="5"/>
      <c r="R12" s="5"/>
      <c r="S12" s="5"/>
      <c r="T12" s="5"/>
      <c r="U12" s="5"/>
    </row>
    <row r="13" spans="1:25" s="24" customFormat="1" ht="26.25" customHeight="1" x14ac:dyDescent="0.2">
      <c r="A13" s="9">
        <v>10</v>
      </c>
      <c r="B13" s="13"/>
      <c r="C13" s="14"/>
      <c r="D13" s="13"/>
      <c r="E13" s="11"/>
      <c r="F13" s="5"/>
      <c r="G13" s="10"/>
      <c r="H13" s="5"/>
      <c r="I13" s="5"/>
      <c r="J13" s="5"/>
      <c r="K13" s="5" t="s">
        <v>2</v>
      </c>
      <c r="L13" s="5"/>
      <c r="M13" s="5"/>
      <c r="N13" s="5"/>
      <c r="O13" s="5"/>
      <c r="P13" s="5"/>
      <c r="Q13" s="5"/>
      <c r="R13" s="5"/>
      <c r="S13" s="5"/>
      <c r="T13" s="5"/>
      <c r="U13" s="5"/>
      <c r="W13" s="25"/>
      <c r="X13" s="25"/>
      <c r="Y13" s="25"/>
    </row>
    <row r="14" spans="1:25" s="24" customFormat="1" ht="26.25" customHeight="1" x14ac:dyDescent="0.2">
      <c r="A14" s="9">
        <v>11</v>
      </c>
      <c r="B14" s="13"/>
      <c r="C14" s="14"/>
      <c r="D14" s="13"/>
      <c r="E14" s="11"/>
      <c r="F14" s="5"/>
      <c r="G14" s="10"/>
      <c r="H14" s="5"/>
      <c r="I14" s="5"/>
      <c r="J14" s="5"/>
      <c r="K14" s="5" t="s">
        <v>2</v>
      </c>
      <c r="L14" s="5"/>
      <c r="M14" s="5"/>
      <c r="N14" s="5"/>
      <c r="O14" s="5"/>
      <c r="P14" s="5"/>
      <c r="Q14" s="5"/>
      <c r="R14" s="5"/>
      <c r="S14" s="5"/>
      <c r="T14" s="5"/>
      <c r="U14" s="5"/>
    </row>
    <row r="15" spans="1:25" ht="26.25" customHeight="1" x14ac:dyDescent="0.2">
      <c r="A15" s="9">
        <v>12</v>
      </c>
      <c r="B15" s="13"/>
      <c r="C15" s="14"/>
      <c r="D15" s="13"/>
      <c r="E15" s="11"/>
      <c r="F15" s="5"/>
      <c r="G15" s="10"/>
      <c r="H15" s="5"/>
      <c r="I15" s="5"/>
      <c r="J15" s="5"/>
      <c r="K15" s="5" t="s">
        <v>2</v>
      </c>
      <c r="L15" s="5"/>
      <c r="M15" s="5"/>
      <c r="N15" s="5"/>
      <c r="O15" s="5"/>
      <c r="P15" s="5"/>
      <c r="Q15" s="5"/>
      <c r="R15" s="5"/>
      <c r="S15" s="5"/>
      <c r="T15" s="5"/>
      <c r="U15" s="5"/>
    </row>
    <row r="16" spans="1:25" ht="26.25" customHeight="1" x14ac:dyDescent="0.2">
      <c r="A16" s="9">
        <v>13</v>
      </c>
      <c r="B16" s="13"/>
      <c r="C16" s="14"/>
      <c r="D16" s="13"/>
      <c r="E16" s="11"/>
      <c r="F16" s="5"/>
      <c r="G16" s="10"/>
      <c r="H16" s="5"/>
      <c r="I16" s="5"/>
      <c r="J16" s="5"/>
      <c r="K16" s="5" t="s">
        <v>2</v>
      </c>
      <c r="L16" s="5"/>
      <c r="M16" s="5"/>
      <c r="N16" s="5"/>
      <c r="O16" s="5"/>
      <c r="P16" s="5"/>
      <c r="Q16" s="5"/>
      <c r="R16" s="5"/>
      <c r="S16" s="5"/>
      <c r="T16" s="5"/>
      <c r="U16" s="5"/>
    </row>
    <row r="17" spans="1:21" ht="26.25" customHeight="1" x14ac:dyDescent="0.2">
      <c r="A17" s="9">
        <v>14</v>
      </c>
      <c r="B17" s="13"/>
      <c r="C17" s="14"/>
      <c r="D17" s="13"/>
      <c r="E17" s="11"/>
      <c r="F17" s="5"/>
      <c r="G17" s="10"/>
      <c r="H17" s="5"/>
      <c r="I17" s="5"/>
      <c r="J17" s="5"/>
      <c r="K17" s="5" t="s">
        <v>2</v>
      </c>
      <c r="L17" s="5"/>
      <c r="M17" s="5"/>
      <c r="N17" s="5"/>
      <c r="O17" s="5"/>
      <c r="P17" s="5"/>
      <c r="Q17" s="5"/>
      <c r="R17" s="5"/>
      <c r="S17" s="5"/>
      <c r="T17" s="5"/>
      <c r="U17" s="5"/>
    </row>
    <row r="18" spans="1:21" ht="26.25" customHeight="1" x14ac:dyDescent="0.2">
      <c r="A18" s="9">
        <v>15</v>
      </c>
      <c r="B18" s="13"/>
      <c r="C18" s="14"/>
      <c r="D18" s="13"/>
      <c r="E18" s="11"/>
      <c r="F18" s="5"/>
      <c r="G18" s="10"/>
      <c r="H18" s="5"/>
      <c r="I18" s="5"/>
      <c r="J18" s="5"/>
      <c r="K18" s="5" t="s">
        <v>2</v>
      </c>
      <c r="L18" s="5"/>
      <c r="M18" s="5"/>
      <c r="N18" s="5"/>
      <c r="O18" s="5"/>
      <c r="P18" s="5"/>
      <c r="Q18" s="5"/>
      <c r="R18" s="5"/>
      <c r="S18" s="5"/>
      <c r="T18" s="5"/>
      <c r="U18" s="5"/>
    </row>
    <row r="19" spans="1:21" ht="26.25" customHeight="1" x14ac:dyDescent="0.2">
      <c r="A19" s="9">
        <v>16</v>
      </c>
      <c r="B19" s="13"/>
      <c r="C19" s="14"/>
      <c r="D19" s="13"/>
      <c r="E19" s="11"/>
      <c r="F19" s="5"/>
      <c r="G19" s="10"/>
      <c r="H19" s="5"/>
      <c r="I19" s="5"/>
      <c r="J19" s="5"/>
      <c r="K19" s="5" t="s">
        <v>2</v>
      </c>
      <c r="L19" s="5"/>
      <c r="M19" s="5"/>
      <c r="N19" s="5"/>
      <c r="O19" s="5"/>
      <c r="P19" s="5"/>
      <c r="Q19" s="5"/>
      <c r="R19" s="5"/>
      <c r="S19" s="5"/>
      <c r="T19" s="5"/>
      <c r="U19" s="5"/>
    </row>
    <row r="20" spans="1:21" ht="26.25" customHeight="1" x14ac:dyDescent="0.2">
      <c r="A20" s="9">
        <v>17</v>
      </c>
      <c r="B20" s="13"/>
      <c r="C20" s="14"/>
      <c r="D20" s="13"/>
      <c r="E20" s="11"/>
      <c r="F20" s="5"/>
      <c r="G20" s="10"/>
      <c r="H20" s="5"/>
      <c r="I20" s="5"/>
      <c r="J20" s="5"/>
      <c r="K20" s="5" t="s">
        <v>2</v>
      </c>
      <c r="L20" s="5"/>
      <c r="M20" s="5"/>
      <c r="N20" s="5"/>
      <c r="O20" s="5"/>
      <c r="P20" s="5"/>
      <c r="Q20" s="5"/>
      <c r="R20" s="5"/>
      <c r="S20" s="5"/>
      <c r="T20" s="5"/>
      <c r="U20" s="5"/>
    </row>
    <row r="21" spans="1:21" ht="26.25" customHeight="1" x14ac:dyDescent="0.2">
      <c r="A21" s="9">
        <v>18</v>
      </c>
      <c r="B21" s="13"/>
      <c r="C21" s="14"/>
      <c r="D21" s="13"/>
      <c r="E21" s="11"/>
      <c r="F21" s="5"/>
      <c r="G21" s="10"/>
      <c r="H21" s="5"/>
      <c r="I21" s="5"/>
      <c r="J21" s="5"/>
      <c r="K21" s="5" t="s">
        <v>2</v>
      </c>
      <c r="L21" s="5"/>
      <c r="M21" s="5"/>
      <c r="N21" s="5"/>
      <c r="O21" s="5"/>
      <c r="P21" s="5"/>
      <c r="Q21" s="5"/>
      <c r="R21" s="5"/>
      <c r="S21" s="5"/>
      <c r="T21" s="5"/>
      <c r="U21" s="5"/>
    </row>
    <row r="22" spans="1:21" ht="26.25" customHeight="1" x14ac:dyDescent="0.2">
      <c r="A22" s="9">
        <v>19</v>
      </c>
      <c r="B22" s="13"/>
      <c r="C22" s="14"/>
      <c r="D22" s="13"/>
      <c r="E22" s="11"/>
      <c r="F22" s="5"/>
      <c r="G22" s="10"/>
      <c r="H22" s="5"/>
      <c r="I22" s="5"/>
      <c r="J22" s="5"/>
      <c r="K22" s="5" t="s">
        <v>2</v>
      </c>
      <c r="L22" s="5"/>
      <c r="M22" s="5"/>
      <c r="N22" s="5"/>
      <c r="O22" s="5"/>
      <c r="P22" s="5"/>
      <c r="Q22" s="5"/>
      <c r="R22" s="5"/>
      <c r="S22" s="5"/>
      <c r="T22" s="5"/>
      <c r="U22" s="5"/>
    </row>
    <row r="23" spans="1:21" ht="26.25" customHeight="1" x14ac:dyDescent="0.2">
      <c r="A23" s="9">
        <v>20</v>
      </c>
      <c r="B23" s="13"/>
      <c r="C23" s="14"/>
      <c r="D23" s="13"/>
      <c r="E23" s="11"/>
      <c r="F23" s="5"/>
      <c r="G23" s="10"/>
      <c r="H23" s="5"/>
      <c r="I23" s="5"/>
      <c r="J23" s="5"/>
      <c r="K23" s="5" t="s">
        <v>2</v>
      </c>
      <c r="L23" s="5"/>
      <c r="M23" s="5"/>
      <c r="N23" s="5"/>
      <c r="O23" s="5"/>
      <c r="P23" s="5"/>
      <c r="Q23" s="5"/>
      <c r="R23" s="5"/>
      <c r="S23" s="5"/>
      <c r="T23" s="5"/>
      <c r="U23" s="5"/>
    </row>
    <row r="24" spans="1:21" ht="26.25" customHeight="1" x14ac:dyDescent="0.2">
      <c r="A24" s="9">
        <v>21</v>
      </c>
      <c r="B24" s="13"/>
      <c r="C24" s="14"/>
      <c r="D24" s="13"/>
      <c r="E24" s="11"/>
      <c r="F24" s="5"/>
      <c r="G24" s="10"/>
      <c r="H24" s="5"/>
      <c r="I24" s="5"/>
      <c r="J24" s="5"/>
      <c r="K24" s="5" t="s">
        <v>2</v>
      </c>
      <c r="L24" s="5"/>
      <c r="M24" s="5"/>
      <c r="N24" s="5"/>
      <c r="O24" s="5"/>
      <c r="P24" s="5"/>
      <c r="Q24" s="5"/>
      <c r="R24" s="5"/>
      <c r="S24" s="5"/>
      <c r="T24" s="5"/>
      <c r="U24" s="5"/>
    </row>
    <row r="25" spans="1:21" ht="26.25" customHeight="1" x14ac:dyDescent="0.2">
      <c r="A25" s="9">
        <v>22</v>
      </c>
      <c r="B25" s="13"/>
      <c r="C25" s="14"/>
      <c r="D25" s="13"/>
      <c r="E25" s="11"/>
      <c r="F25" s="5"/>
      <c r="G25" s="10"/>
      <c r="H25" s="5"/>
      <c r="I25" s="5"/>
      <c r="J25" s="5"/>
      <c r="K25" s="5" t="s">
        <v>2</v>
      </c>
      <c r="L25" s="5"/>
      <c r="M25" s="5"/>
      <c r="N25" s="5"/>
      <c r="O25" s="5"/>
      <c r="P25" s="5"/>
      <c r="Q25" s="5"/>
      <c r="R25" s="5"/>
      <c r="S25" s="5"/>
      <c r="T25" s="5"/>
      <c r="U25" s="5"/>
    </row>
    <row r="26" spans="1:21" ht="26.25" customHeight="1" x14ac:dyDescent="0.2">
      <c r="A26" s="9">
        <v>23</v>
      </c>
      <c r="B26" s="13"/>
      <c r="C26" s="14"/>
      <c r="D26" s="13"/>
      <c r="E26" s="11"/>
      <c r="F26" s="5"/>
      <c r="G26" s="10"/>
      <c r="H26" s="5"/>
      <c r="I26" s="5"/>
      <c r="J26" s="5"/>
      <c r="K26" s="5" t="s">
        <v>2</v>
      </c>
      <c r="L26" s="5"/>
      <c r="M26" s="5"/>
      <c r="N26" s="5"/>
      <c r="O26" s="5"/>
      <c r="P26" s="5"/>
      <c r="Q26" s="5"/>
      <c r="R26" s="5"/>
      <c r="S26" s="5"/>
      <c r="T26" s="5"/>
      <c r="U26" s="5"/>
    </row>
    <row r="27" spans="1:21" ht="26.25" customHeight="1" x14ac:dyDescent="0.2">
      <c r="A27" s="9">
        <v>24</v>
      </c>
      <c r="B27" s="13"/>
      <c r="C27" s="14"/>
      <c r="D27" s="13"/>
      <c r="E27" s="11"/>
      <c r="F27" s="5"/>
      <c r="G27" s="10"/>
      <c r="H27" s="5"/>
      <c r="I27" s="5"/>
      <c r="J27" s="5"/>
      <c r="K27" s="5" t="s">
        <v>2</v>
      </c>
      <c r="L27" s="5"/>
      <c r="M27" s="5"/>
      <c r="N27" s="5"/>
      <c r="O27" s="5"/>
      <c r="P27" s="5"/>
      <c r="Q27" s="5"/>
      <c r="R27" s="5"/>
      <c r="S27" s="5"/>
      <c r="T27" s="5"/>
      <c r="U27" s="5"/>
    </row>
    <row r="28" spans="1:21" ht="26.25" customHeight="1" x14ac:dyDescent="0.2">
      <c r="A28" s="9">
        <v>25</v>
      </c>
      <c r="B28" s="13"/>
      <c r="C28" s="14"/>
      <c r="D28" s="13"/>
      <c r="E28" s="11"/>
      <c r="F28" s="5"/>
      <c r="G28" s="10"/>
      <c r="H28" s="5"/>
      <c r="I28" s="5"/>
      <c r="J28" s="5"/>
      <c r="K28" s="5" t="s">
        <v>2</v>
      </c>
      <c r="L28" s="5"/>
      <c r="M28" s="5"/>
      <c r="N28" s="5"/>
      <c r="O28" s="5"/>
      <c r="P28" s="5"/>
      <c r="Q28" s="5"/>
      <c r="R28" s="5"/>
      <c r="S28" s="5"/>
      <c r="T28" s="5"/>
      <c r="U28" s="5"/>
    </row>
    <row r="29" spans="1:21" ht="26.25" customHeight="1" x14ac:dyDescent="0.2">
      <c r="A29" s="9">
        <v>26</v>
      </c>
      <c r="B29" s="13"/>
      <c r="C29" s="14"/>
      <c r="D29" s="13"/>
      <c r="E29" s="11"/>
      <c r="F29" s="5"/>
      <c r="G29" s="10"/>
      <c r="H29" s="5"/>
      <c r="I29" s="5"/>
      <c r="J29" s="5"/>
      <c r="K29" s="5" t="s">
        <v>2</v>
      </c>
      <c r="L29" s="5"/>
      <c r="M29" s="5"/>
      <c r="N29" s="5"/>
      <c r="O29" s="5"/>
      <c r="P29" s="5"/>
      <c r="Q29" s="5"/>
      <c r="R29" s="5"/>
      <c r="S29" s="5"/>
      <c r="T29" s="5"/>
      <c r="U29" s="5"/>
    </row>
    <row r="30" spans="1:21" ht="26.25" customHeight="1" x14ac:dyDescent="0.2">
      <c r="A30" s="9">
        <v>27</v>
      </c>
      <c r="B30" s="13"/>
      <c r="C30" s="14"/>
      <c r="D30" s="13"/>
      <c r="E30" s="11"/>
      <c r="F30" s="5"/>
      <c r="G30" s="10"/>
      <c r="H30" s="5"/>
      <c r="I30" s="5"/>
      <c r="J30" s="5"/>
      <c r="K30" s="5" t="s">
        <v>2</v>
      </c>
      <c r="L30" s="5"/>
      <c r="M30" s="5"/>
      <c r="N30" s="5"/>
      <c r="O30" s="5"/>
      <c r="P30" s="5"/>
      <c r="Q30" s="5"/>
      <c r="R30" s="5"/>
      <c r="S30" s="5"/>
      <c r="T30" s="5"/>
      <c r="U30" s="5"/>
    </row>
    <row r="31" spans="1:21" ht="26.25" customHeight="1" x14ac:dyDescent="0.2">
      <c r="A31" s="9">
        <v>28</v>
      </c>
      <c r="B31" s="13"/>
      <c r="C31" s="13"/>
      <c r="D31" s="13"/>
      <c r="E31" s="11"/>
      <c r="F31" s="5"/>
      <c r="G31" s="10"/>
      <c r="H31" s="5"/>
      <c r="I31" s="5"/>
      <c r="J31" s="5"/>
      <c r="K31" s="5" t="s">
        <v>2</v>
      </c>
      <c r="L31" s="5"/>
      <c r="M31" s="5"/>
      <c r="N31" s="5"/>
      <c r="O31" s="5"/>
      <c r="P31" s="5"/>
      <c r="Q31" s="5"/>
      <c r="R31" s="5"/>
      <c r="S31" s="5"/>
      <c r="T31" s="5"/>
      <c r="U31" s="5"/>
    </row>
    <row r="32" spans="1:21" ht="26.25" customHeight="1" x14ac:dyDescent="0.2">
      <c r="A32" s="9">
        <v>29</v>
      </c>
      <c r="B32" s="13"/>
      <c r="C32" s="14"/>
      <c r="D32" s="13"/>
      <c r="E32" s="11"/>
      <c r="F32" s="5"/>
      <c r="G32" s="10"/>
      <c r="H32" s="5"/>
      <c r="I32" s="5"/>
      <c r="J32" s="5"/>
      <c r="K32" s="5" t="s">
        <v>2</v>
      </c>
      <c r="L32" s="5"/>
      <c r="M32" s="5"/>
      <c r="N32" s="5"/>
      <c r="O32" s="5"/>
      <c r="P32" s="5"/>
      <c r="Q32" s="5"/>
      <c r="R32" s="5"/>
      <c r="S32" s="5"/>
      <c r="T32" s="5"/>
      <c r="U32" s="5"/>
    </row>
    <row r="33" spans="1:136" ht="26.25" customHeight="1" x14ac:dyDescent="0.2">
      <c r="A33" s="9">
        <v>30</v>
      </c>
      <c r="B33" s="13"/>
      <c r="C33" s="14"/>
      <c r="D33" s="13"/>
      <c r="E33" s="11"/>
      <c r="F33" s="5"/>
      <c r="G33" s="10"/>
      <c r="H33" s="5"/>
      <c r="I33" s="5"/>
      <c r="J33" s="5"/>
      <c r="K33" s="5" t="s">
        <v>2</v>
      </c>
      <c r="L33" s="5"/>
      <c r="M33" s="5"/>
      <c r="N33" s="5"/>
      <c r="O33" s="5"/>
      <c r="P33" s="5"/>
      <c r="Q33" s="5"/>
      <c r="R33" s="5"/>
      <c r="S33" s="5"/>
      <c r="T33" s="5"/>
      <c r="U33" s="5"/>
    </row>
    <row r="34" spans="1:136" ht="26.25" customHeight="1" x14ac:dyDescent="0.2">
      <c r="A34" s="9">
        <v>31</v>
      </c>
      <c r="B34" s="13"/>
      <c r="C34" s="14"/>
      <c r="D34" s="13"/>
      <c r="E34" s="11"/>
      <c r="F34" s="5"/>
      <c r="G34" s="10"/>
      <c r="H34" s="5"/>
      <c r="I34" s="5"/>
      <c r="J34" s="5"/>
      <c r="K34" s="5" t="s">
        <v>2</v>
      </c>
      <c r="L34" s="5"/>
      <c r="M34" s="5"/>
      <c r="N34" s="5"/>
      <c r="O34" s="5"/>
      <c r="P34" s="5"/>
      <c r="Q34" s="5"/>
      <c r="R34" s="5"/>
      <c r="S34" s="5"/>
      <c r="T34" s="5"/>
      <c r="U34" s="5"/>
    </row>
    <row r="35" spans="1:136" ht="26.25" customHeight="1" x14ac:dyDescent="0.2">
      <c r="A35" s="9">
        <v>32</v>
      </c>
      <c r="B35" s="13"/>
      <c r="C35" s="14"/>
      <c r="D35" s="13"/>
      <c r="E35" s="11"/>
      <c r="F35" s="5"/>
      <c r="G35" s="10"/>
      <c r="H35" s="5"/>
      <c r="I35" s="5"/>
      <c r="J35" s="5"/>
      <c r="K35" s="5" t="s">
        <v>2</v>
      </c>
      <c r="L35" s="5"/>
      <c r="M35" s="5"/>
      <c r="N35" s="5"/>
      <c r="O35" s="5"/>
      <c r="P35" s="5"/>
      <c r="Q35" s="5"/>
      <c r="R35" s="5"/>
      <c r="S35" s="5"/>
      <c r="T35" s="5"/>
      <c r="U35" s="5"/>
    </row>
    <row r="36" spans="1:136" ht="26.25" customHeight="1" x14ac:dyDescent="0.2">
      <c r="A36" s="9">
        <v>33</v>
      </c>
      <c r="B36" s="13"/>
      <c r="C36" s="14"/>
      <c r="D36" s="13"/>
      <c r="E36" s="11"/>
      <c r="F36" s="5"/>
      <c r="G36" s="10"/>
      <c r="H36" s="5"/>
      <c r="I36" s="5"/>
      <c r="J36" s="5"/>
      <c r="K36" s="5" t="s">
        <v>2</v>
      </c>
      <c r="L36" s="5"/>
      <c r="M36" s="5"/>
      <c r="N36" s="5"/>
      <c r="O36" s="5"/>
      <c r="P36" s="5"/>
      <c r="Q36" s="5"/>
      <c r="R36" s="5"/>
      <c r="S36" s="5"/>
      <c r="T36" s="5"/>
      <c r="U36" s="5"/>
    </row>
    <row r="37" spans="1:136" ht="26.25" customHeight="1" x14ac:dyDescent="0.2">
      <c r="A37" s="9">
        <v>34</v>
      </c>
      <c r="B37" s="13"/>
      <c r="C37" s="14"/>
      <c r="D37" s="13"/>
      <c r="E37" s="11"/>
      <c r="F37" s="5"/>
      <c r="G37" s="10"/>
      <c r="H37" s="5"/>
      <c r="I37" s="5"/>
      <c r="J37" s="5"/>
      <c r="K37" s="5" t="s">
        <v>2</v>
      </c>
      <c r="L37" s="5"/>
      <c r="M37" s="5"/>
      <c r="N37" s="5"/>
      <c r="O37" s="5"/>
      <c r="P37" s="5"/>
      <c r="Q37" s="5"/>
      <c r="R37" s="5"/>
      <c r="S37" s="5"/>
      <c r="T37" s="5"/>
      <c r="U37" s="5"/>
    </row>
    <row r="38" spans="1:136" ht="26.25" customHeight="1" x14ac:dyDescent="0.2">
      <c r="A38" s="9">
        <v>35</v>
      </c>
      <c r="B38" s="13"/>
      <c r="C38" s="14"/>
      <c r="D38" s="13"/>
      <c r="E38" s="11"/>
      <c r="F38" s="5"/>
      <c r="G38" s="10"/>
      <c r="H38" s="5"/>
      <c r="I38" s="5"/>
      <c r="J38" s="5"/>
      <c r="K38" s="5" t="s">
        <v>2</v>
      </c>
      <c r="L38" s="5"/>
      <c r="M38" s="5"/>
      <c r="N38" s="5"/>
      <c r="O38" s="5"/>
      <c r="P38" s="5"/>
      <c r="Q38" s="5"/>
      <c r="R38" s="5"/>
      <c r="S38" s="5"/>
      <c r="T38" s="5"/>
      <c r="U38" s="5"/>
    </row>
    <row r="39" spans="1:136" ht="26.25" customHeight="1" x14ac:dyDescent="0.2">
      <c r="A39" s="9">
        <v>36</v>
      </c>
      <c r="B39" s="13"/>
      <c r="C39" s="14"/>
      <c r="D39" s="13"/>
      <c r="E39" s="11"/>
      <c r="F39" s="5"/>
      <c r="G39" s="10"/>
      <c r="H39" s="5"/>
      <c r="I39" s="5"/>
      <c r="J39" s="5"/>
      <c r="K39" s="5" t="s">
        <v>2</v>
      </c>
      <c r="L39" s="5"/>
      <c r="M39" s="5"/>
      <c r="N39" s="5"/>
      <c r="O39" s="5"/>
      <c r="P39" s="5"/>
      <c r="Q39" s="5"/>
      <c r="R39" s="5"/>
      <c r="S39" s="5"/>
      <c r="T39" s="5"/>
      <c r="U39" s="5"/>
    </row>
    <row r="40" spans="1:136" ht="26.25" customHeight="1" x14ac:dyDescent="0.2">
      <c r="A40" s="9">
        <v>37</v>
      </c>
      <c r="B40" s="13"/>
      <c r="C40" s="14"/>
      <c r="D40" s="13"/>
      <c r="E40" s="11"/>
      <c r="F40" s="5"/>
      <c r="G40" s="10"/>
      <c r="H40" s="5"/>
      <c r="I40" s="5"/>
      <c r="J40" s="5"/>
      <c r="K40" s="5" t="s">
        <v>2</v>
      </c>
      <c r="L40" s="5"/>
      <c r="M40" s="5"/>
      <c r="N40" s="5"/>
      <c r="O40" s="5"/>
      <c r="P40" s="5"/>
      <c r="Q40" s="5"/>
      <c r="R40" s="5"/>
      <c r="S40" s="5"/>
      <c r="T40" s="5"/>
      <c r="U40" s="5"/>
    </row>
    <row r="41" spans="1:136" ht="26.25" customHeight="1" x14ac:dyDescent="0.2">
      <c r="A41" s="9">
        <v>38</v>
      </c>
      <c r="B41" s="13"/>
      <c r="C41" s="14"/>
      <c r="D41" s="13"/>
      <c r="E41" s="11"/>
      <c r="F41" s="5"/>
      <c r="G41" s="10"/>
      <c r="H41" s="5"/>
      <c r="I41" s="5"/>
      <c r="J41" s="5"/>
      <c r="K41" s="5" t="s">
        <v>2</v>
      </c>
      <c r="L41" s="5"/>
      <c r="M41" s="5"/>
      <c r="N41" s="5"/>
      <c r="O41" s="5"/>
      <c r="P41" s="5"/>
      <c r="Q41" s="5"/>
      <c r="R41" s="5"/>
      <c r="S41" s="5"/>
      <c r="T41" s="5"/>
      <c r="U41" s="5"/>
    </row>
    <row r="42" spans="1:136" ht="26.25" customHeight="1" x14ac:dyDescent="0.2">
      <c r="A42" s="9">
        <v>39</v>
      </c>
      <c r="B42" s="13"/>
      <c r="C42" s="14"/>
      <c r="D42" s="13"/>
      <c r="E42" s="11"/>
      <c r="F42" s="5"/>
      <c r="G42" s="10"/>
      <c r="H42" s="5"/>
      <c r="I42" s="5"/>
      <c r="J42" s="5"/>
      <c r="K42" s="5" t="s">
        <v>2</v>
      </c>
      <c r="L42" s="5"/>
      <c r="M42" s="5"/>
      <c r="N42" s="5"/>
      <c r="O42" s="5"/>
      <c r="P42" s="5"/>
      <c r="Q42" s="5"/>
      <c r="R42" s="5"/>
      <c r="S42" s="5"/>
      <c r="T42" s="5"/>
      <c r="U42" s="5"/>
    </row>
    <row r="43" spans="1:136" ht="26.25" customHeight="1" x14ac:dyDescent="0.2">
      <c r="A43" s="9">
        <v>40</v>
      </c>
      <c r="B43" s="13"/>
      <c r="C43" s="14"/>
      <c r="D43" s="13"/>
      <c r="E43" s="11"/>
      <c r="F43" s="5"/>
      <c r="G43" s="10"/>
      <c r="H43" s="5"/>
      <c r="I43" s="5"/>
      <c r="J43" s="5"/>
      <c r="K43" s="5" t="s">
        <v>2</v>
      </c>
      <c r="L43" s="5"/>
      <c r="M43" s="5"/>
      <c r="N43" s="5"/>
      <c r="O43" s="5"/>
      <c r="P43" s="5"/>
      <c r="Q43" s="5"/>
      <c r="R43" s="5"/>
      <c r="S43" s="5"/>
      <c r="T43" s="5"/>
      <c r="U43" s="5"/>
    </row>
    <row r="44" spans="1:136" ht="26.25" customHeight="1" x14ac:dyDescent="0.2">
      <c r="A44" s="9">
        <v>41</v>
      </c>
      <c r="B44" s="13"/>
      <c r="C44" s="14"/>
      <c r="D44" s="13"/>
      <c r="E44" s="11"/>
      <c r="F44" s="5"/>
      <c r="G44" s="10"/>
      <c r="H44" s="5"/>
      <c r="I44" s="5"/>
      <c r="J44" s="5"/>
      <c r="K44" s="5" t="s">
        <v>2</v>
      </c>
      <c r="L44" s="5"/>
      <c r="M44" s="5"/>
      <c r="N44" s="5"/>
      <c r="O44" s="5"/>
      <c r="P44" s="5"/>
      <c r="Q44" s="5"/>
      <c r="R44" s="5"/>
      <c r="S44" s="5"/>
      <c r="T44" s="5"/>
      <c r="U44" s="5"/>
    </row>
    <row r="45" spans="1:136" ht="26.25" customHeight="1" x14ac:dyDescent="0.2">
      <c r="A45" s="9">
        <v>42</v>
      </c>
      <c r="B45" s="13"/>
      <c r="C45" s="14"/>
      <c r="D45" s="13"/>
      <c r="E45" s="11"/>
      <c r="F45" s="5"/>
      <c r="G45" s="10"/>
      <c r="H45" s="5"/>
      <c r="I45" s="5"/>
      <c r="J45" s="5"/>
      <c r="K45" s="5" t="s">
        <v>2</v>
      </c>
      <c r="L45" s="5"/>
      <c r="M45" s="5"/>
      <c r="N45" s="5"/>
      <c r="O45" s="5"/>
      <c r="P45" s="5"/>
      <c r="Q45" s="5"/>
      <c r="R45" s="5"/>
      <c r="S45" s="5"/>
      <c r="T45" s="5"/>
      <c r="U45" s="5"/>
    </row>
    <row r="46" spans="1:136" ht="26.25" customHeight="1" x14ac:dyDescent="0.2">
      <c r="A46" s="9">
        <v>43</v>
      </c>
      <c r="B46" s="13"/>
      <c r="C46" s="14"/>
      <c r="D46" s="13"/>
      <c r="E46" s="11"/>
      <c r="F46" s="5"/>
      <c r="G46" s="10"/>
      <c r="H46" s="5"/>
      <c r="I46" s="5"/>
      <c r="J46" s="5"/>
      <c r="K46" s="5" t="s">
        <v>2</v>
      </c>
      <c r="L46" s="5"/>
      <c r="M46" s="5"/>
      <c r="N46" s="5"/>
      <c r="O46" s="5"/>
      <c r="P46" s="5"/>
      <c r="Q46" s="5"/>
      <c r="R46" s="5"/>
      <c r="S46" s="5"/>
      <c r="T46" s="5"/>
      <c r="U46" s="5"/>
    </row>
    <row r="47" spans="1:136" s="21" customFormat="1" ht="26.25" customHeight="1" x14ac:dyDescent="0.2">
      <c r="A47" s="9">
        <v>44</v>
      </c>
      <c r="B47" s="13"/>
      <c r="C47" s="14"/>
      <c r="D47" s="13"/>
      <c r="E47" s="17"/>
      <c r="F47" s="22"/>
      <c r="G47" s="23"/>
      <c r="H47" s="22"/>
      <c r="I47" s="22"/>
      <c r="J47" s="22"/>
      <c r="K47" s="5" t="s">
        <v>2</v>
      </c>
      <c r="L47" s="5"/>
      <c r="M47" s="5"/>
      <c r="N47" s="5"/>
      <c r="O47" s="5"/>
      <c r="P47" s="5"/>
      <c r="Q47" s="5"/>
      <c r="R47" s="5"/>
      <c r="S47" s="5"/>
      <c r="T47" s="5"/>
      <c r="U47" s="5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</row>
    <row r="48" spans="1:136" s="21" customFormat="1" ht="26.25" customHeight="1" x14ac:dyDescent="0.2">
      <c r="A48" s="9">
        <v>45</v>
      </c>
      <c r="B48" s="13"/>
      <c r="C48" s="14"/>
      <c r="D48" s="13"/>
      <c r="E48" s="17"/>
      <c r="F48" s="22"/>
      <c r="G48" s="23"/>
      <c r="H48" s="22"/>
      <c r="I48" s="22"/>
      <c r="J48" s="22"/>
      <c r="K48" s="5" t="s">
        <v>2</v>
      </c>
      <c r="L48" s="5"/>
      <c r="M48" s="5"/>
      <c r="N48" s="5"/>
      <c r="O48" s="5"/>
      <c r="P48" s="5"/>
      <c r="Q48" s="5"/>
      <c r="R48" s="5"/>
      <c r="S48" s="5"/>
      <c r="T48" s="5"/>
      <c r="U48" s="5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</row>
    <row r="49" spans="1:136" s="21" customFormat="1" ht="26.25" customHeight="1" x14ac:dyDescent="0.2">
      <c r="A49" s="9">
        <v>46</v>
      </c>
      <c r="B49" s="13"/>
      <c r="C49" s="14"/>
      <c r="D49" s="13"/>
      <c r="E49" s="17"/>
      <c r="F49" s="22"/>
      <c r="G49" s="23"/>
      <c r="H49" s="22"/>
      <c r="I49" s="22"/>
      <c r="J49" s="22"/>
      <c r="K49" s="5" t="s">
        <v>2</v>
      </c>
      <c r="L49" s="5"/>
      <c r="M49" s="5"/>
      <c r="N49" s="5"/>
      <c r="O49" s="5"/>
      <c r="P49" s="5"/>
      <c r="Q49" s="5"/>
      <c r="R49" s="5"/>
      <c r="S49" s="5"/>
      <c r="T49" s="5"/>
      <c r="U49" s="5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</row>
    <row r="50" spans="1:136" s="21" customFormat="1" ht="26.25" customHeight="1" x14ac:dyDescent="0.2">
      <c r="A50" s="9">
        <v>47</v>
      </c>
      <c r="B50" s="13"/>
      <c r="C50" s="13"/>
      <c r="D50" s="13"/>
      <c r="E50" s="11"/>
      <c r="F50" s="22"/>
      <c r="G50" s="23"/>
      <c r="H50" s="22"/>
      <c r="I50" s="22"/>
      <c r="J50" s="22"/>
      <c r="K50" s="5" t="s">
        <v>2</v>
      </c>
      <c r="L50" s="5"/>
      <c r="M50" s="5"/>
      <c r="N50" s="5"/>
      <c r="O50" s="5"/>
      <c r="P50" s="5"/>
      <c r="Q50" s="5"/>
      <c r="R50" s="5"/>
      <c r="S50" s="5"/>
      <c r="T50" s="5"/>
      <c r="U50" s="5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</row>
    <row r="51" spans="1:136" s="21" customFormat="1" ht="26.25" customHeight="1" x14ac:dyDescent="0.2">
      <c r="A51" s="9">
        <v>48</v>
      </c>
      <c r="B51" s="13"/>
      <c r="C51" s="13"/>
      <c r="D51" s="13"/>
      <c r="E51" s="11"/>
      <c r="F51" s="22"/>
      <c r="G51" s="23"/>
      <c r="H51" s="22"/>
      <c r="I51" s="22"/>
      <c r="J51" s="22"/>
      <c r="K51" s="5" t="s">
        <v>2</v>
      </c>
      <c r="L51" s="5"/>
      <c r="M51" s="5"/>
      <c r="N51" s="5"/>
      <c r="O51" s="5"/>
      <c r="P51" s="5"/>
      <c r="Q51" s="5"/>
      <c r="R51" s="5"/>
      <c r="S51" s="5"/>
      <c r="T51" s="5"/>
      <c r="U51" s="5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</row>
    <row r="52" spans="1:136" s="21" customFormat="1" ht="26.25" customHeight="1" x14ac:dyDescent="0.2">
      <c r="A52" s="9">
        <v>49</v>
      </c>
      <c r="B52" s="13"/>
      <c r="C52" s="13"/>
      <c r="D52" s="13"/>
      <c r="E52" s="11"/>
      <c r="F52" s="22"/>
      <c r="G52" s="23"/>
      <c r="H52" s="22"/>
      <c r="I52" s="22"/>
      <c r="J52" s="22"/>
      <c r="K52" s="5" t="s">
        <v>2</v>
      </c>
      <c r="L52" s="5"/>
      <c r="M52" s="5"/>
      <c r="N52" s="5"/>
      <c r="O52" s="5"/>
      <c r="P52" s="5"/>
      <c r="Q52" s="5"/>
      <c r="R52" s="5"/>
      <c r="S52" s="5"/>
      <c r="T52" s="5"/>
      <c r="U52" s="5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</row>
    <row r="53" spans="1:136" s="21" customFormat="1" ht="26.25" customHeight="1" x14ac:dyDescent="0.2">
      <c r="A53" s="9">
        <v>50</v>
      </c>
      <c r="B53" s="13"/>
      <c r="C53" s="13"/>
      <c r="D53" s="13"/>
      <c r="E53" s="17"/>
      <c r="F53" s="22"/>
      <c r="G53" s="23"/>
      <c r="H53" s="22"/>
      <c r="I53" s="22"/>
      <c r="J53" s="22"/>
      <c r="K53" s="5" t="s">
        <v>2</v>
      </c>
      <c r="L53" s="5"/>
      <c r="M53" s="5"/>
      <c r="N53" s="5"/>
      <c r="O53" s="5"/>
      <c r="P53" s="5"/>
      <c r="Q53" s="5"/>
      <c r="R53" s="5"/>
      <c r="S53" s="5"/>
      <c r="T53" s="5"/>
      <c r="U53" s="5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</row>
    <row r="54" spans="1:136" s="21" customFormat="1" ht="26.25" customHeight="1" x14ac:dyDescent="0.2">
      <c r="A54" s="9">
        <v>51</v>
      </c>
      <c r="B54" s="13"/>
      <c r="C54" s="14"/>
      <c r="D54" s="13"/>
      <c r="E54" s="17"/>
      <c r="F54" s="22"/>
      <c r="G54" s="23"/>
      <c r="H54" s="22"/>
      <c r="I54" s="22"/>
      <c r="J54" s="22"/>
      <c r="K54" s="5" t="s">
        <v>2</v>
      </c>
      <c r="L54" s="5"/>
      <c r="M54" s="5"/>
      <c r="N54" s="5"/>
      <c r="O54" s="5"/>
      <c r="P54" s="5"/>
      <c r="Q54" s="5"/>
      <c r="R54" s="5"/>
      <c r="S54" s="5"/>
      <c r="T54" s="5"/>
      <c r="U54" s="5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</row>
    <row r="55" spans="1:136" s="21" customFormat="1" ht="26.25" customHeight="1" x14ac:dyDescent="0.2">
      <c r="A55" s="9">
        <v>52</v>
      </c>
      <c r="B55" s="13"/>
      <c r="C55" s="14"/>
      <c r="D55" s="13"/>
      <c r="E55" s="17"/>
      <c r="F55" s="22"/>
      <c r="G55" s="23"/>
      <c r="H55" s="22"/>
      <c r="I55" s="22"/>
      <c r="J55" s="22"/>
      <c r="K55" s="5" t="s">
        <v>2</v>
      </c>
      <c r="L55" s="5"/>
      <c r="M55" s="5"/>
      <c r="N55" s="5"/>
      <c r="O55" s="5"/>
      <c r="P55" s="5"/>
      <c r="Q55" s="5"/>
      <c r="R55" s="5"/>
      <c r="S55" s="5"/>
      <c r="T55" s="5"/>
      <c r="U55" s="5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</row>
    <row r="56" spans="1:136" s="21" customFormat="1" ht="26.25" customHeight="1" x14ac:dyDescent="0.2">
      <c r="A56" s="9">
        <v>53</v>
      </c>
      <c r="B56" s="13"/>
      <c r="C56" s="13"/>
      <c r="D56" s="13"/>
      <c r="E56" s="17"/>
      <c r="F56" s="22"/>
      <c r="G56" s="23"/>
      <c r="H56" s="22"/>
      <c r="I56" s="22"/>
      <c r="J56" s="22"/>
      <c r="K56" s="5" t="s">
        <v>2</v>
      </c>
      <c r="L56" s="5"/>
      <c r="M56" s="5"/>
      <c r="N56" s="5"/>
      <c r="O56" s="5"/>
      <c r="P56" s="5"/>
      <c r="Q56" s="5"/>
      <c r="R56" s="5"/>
      <c r="S56" s="5"/>
      <c r="T56" s="5"/>
      <c r="U56" s="5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</row>
    <row r="57" spans="1:136" ht="26.25" customHeight="1" x14ac:dyDescent="0.2">
      <c r="A57" s="9">
        <v>54</v>
      </c>
      <c r="B57" s="13"/>
      <c r="C57" s="14"/>
      <c r="D57" s="13"/>
      <c r="E57" s="11"/>
      <c r="F57" s="5"/>
      <c r="G57" s="10"/>
      <c r="H57" s="5"/>
      <c r="I57" s="5"/>
      <c r="J57" s="5"/>
      <c r="K57" s="5" t="s">
        <v>2</v>
      </c>
      <c r="L57" s="5"/>
      <c r="M57" s="5"/>
      <c r="N57" s="5"/>
      <c r="O57" s="5"/>
      <c r="P57" s="5"/>
      <c r="Q57" s="5"/>
      <c r="R57" s="5"/>
      <c r="S57" s="5"/>
      <c r="T57" s="5"/>
      <c r="U57" s="5"/>
    </row>
    <row r="58" spans="1:136" ht="26.25" customHeight="1" x14ac:dyDescent="0.2">
      <c r="A58" s="9">
        <v>55</v>
      </c>
      <c r="B58" s="13"/>
      <c r="C58" s="14"/>
      <c r="D58" s="13"/>
      <c r="E58" s="11"/>
      <c r="F58" s="5"/>
      <c r="G58" s="10"/>
      <c r="H58" s="5"/>
      <c r="I58" s="5"/>
      <c r="J58" s="5"/>
      <c r="K58" s="5" t="s">
        <v>2</v>
      </c>
      <c r="L58" s="5"/>
      <c r="M58" s="5"/>
      <c r="N58" s="5"/>
      <c r="O58" s="5"/>
      <c r="P58" s="5"/>
      <c r="Q58" s="5"/>
      <c r="R58" s="5"/>
      <c r="S58" s="5"/>
      <c r="T58" s="5"/>
      <c r="U58" s="5"/>
      <c r="V58" s="20"/>
      <c r="W58" s="19"/>
    </row>
    <row r="59" spans="1:136" ht="26.25" customHeight="1" x14ac:dyDescent="0.2">
      <c r="A59" s="9">
        <v>56</v>
      </c>
      <c r="B59" s="13"/>
      <c r="C59" s="14"/>
      <c r="D59" s="13"/>
      <c r="E59" s="11"/>
      <c r="F59" s="5"/>
      <c r="G59" s="10"/>
      <c r="H59" s="5"/>
      <c r="I59" s="5"/>
      <c r="J59" s="5"/>
      <c r="K59" s="5" t="s">
        <v>2</v>
      </c>
      <c r="L59" s="5"/>
      <c r="M59" s="5"/>
      <c r="N59" s="5"/>
      <c r="O59" s="5"/>
      <c r="P59" s="5"/>
      <c r="Q59" s="5"/>
      <c r="R59" s="5"/>
      <c r="S59" s="5"/>
      <c r="T59" s="5"/>
      <c r="U59" s="5"/>
    </row>
    <row r="60" spans="1:136" ht="26.25" customHeight="1" x14ac:dyDescent="0.2">
      <c r="A60" s="9">
        <v>57</v>
      </c>
      <c r="B60" s="13"/>
      <c r="C60" s="14"/>
      <c r="D60" s="13"/>
      <c r="E60" s="11"/>
      <c r="F60" s="5"/>
      <c r="G60" s="10"/>
      <c r="H60" s="5"/>
      <c r="I60" s="5"/>
      <c r="J60" s="5"/>
      <c r="K60" s="5" t="s">
        <v>2</v>
      </c>
      <c r="L60" s="5"/>
      <c r="M60" s="5"/>
      <c r="N60" s="5"/>
      <c r="O60" s="5"/>
      <c r="P60" s="5"/>
      <c r="Q60" s="5"/>
      <c r="R60" s="5"/>
      <c r="S60" s="5"/>
      <c r="T60" s="5"/>
      <c r="U60" s="5"/>
    </row>
    <row r="61" spans="1:136" ht="26.25" customHeight="1" x14ac:dyDescent="0.2">
      <c r="A61" s="9">
        <v>58</v>
      </c>
      <c r="B61" s="13"/>
      <c r="C61" s="14"/>
      <c r="D61" s="13"/>
      <c r="E61" s="11"/>
      <c r="F61" s="5"/>
      <c r="G61" s="10"/>
      <c r="H61" s="5"/>
      <c r="I61" s="5"/>
      <c r="J61" s="5"/>
      <c r="K61" s="5" t="s">
        <v>2</v>
      </c>
      <c r="L61" s="5"/>
      <c r="M61" s="5"/>
      <c r="N61" s="5"/>
      <c r="O61" s="5"/>
      <c r="P61" s="5"/>
      <c r="Q61" s="5"/>
      <c r="R61" s="5"/>
      <c r="S61" s="5"/>
      <c r="T61" s="5"/>
      <c r="U61" s="5"/>
    </row>
    <row r="62" spans="1:136" ht="26.25" customHeight="1" x14ac:dyDescent="0.2">
      <c r="A62" s="9">
        <v>59</v>
      </c>
      <c r="B62" s="13"/>
      <c r="C62" s="14"/>
      <c r="D62" s="13"/>
      <c r="E62" s="18"/>
      <c r="F62" s="5"/>
      <c r="G62" s="10"/>
      <c r="H62" s="5"/>
      <c r="I62" s="5"/>
      <c r="J62" s="5"/>
      <c r="K62" s="5" t="s">
        <v>2</v>
      </c>
      <c r="L62" s="5"/>
      <c r="M62" s="5"/>
      <c r="N62" s="5"/>
      <c r="O62" s="5"/>
      <c r="P62" s="5"/>
      <c r="Q62" s="5"/>
      <c r="R62" s="5"/>
      <c r="S62" s="5"/>
      <c r="T62" s="5"/>
      <c r="U62" s="5"/>
    </row>
    <row r="63" spans="1:136" ht="26.25" customHeight="1" x14ac:dyDescent="0.2">
      <c r="A63" s="9">
        <v>60</v>
      </c>
      <c r="B63" s="13"/>
      <c r="C63" s="13"/>
      <c r="D63" s="13"/>
      <c r="E63" s="11"/>
      <c r="F63" s="5"/>
      <c r="G63" s="10"/>
      <c r="H63" s="5"/>
      <c r="I63" s="5"/>
      <c r="J63" s="5"/>
      <c r="K63" s="5" t="s">
        <v>2</v>
      </c>
      <c r="L63" s="5"/>
      <c r="M63" s="5"/>
      <c r="N63" s="5"/>
      <c r="O63" s="5"/>
      <c r="P63" s="5"/>
      <c r="Q63" s="5"/>
      <c r="R63" s="5"/>
      <c r="S63" s="5"/>
      <c r="T63" s="5"/>
      <c r="U63" s="5"/>
    </row>
    <row r="64" spans="1:136" ht="26.25" customHeight="1" x14ac:dyDescent="0.2">
      <c r="A64" s="9">
        <v>61</v>
      </c>
      <c r="B64" s="13"/>
      <c r="C64" s="14"/>
      <c r="D64" s="13"/>
      <c r="E64" s="11"/>
      <c r="F64" s="5"/>
      <c r="G64" s="10"/>
      <c r="H64" s="5"/>
      <c r="I64" s="5"/>
      <c r="J64" s="5"/>
      <c r="K64" s="5" t="s">
        <v>2</v>
      </c>
      <c r="L64" s="5"/>
      <c r="M64" s="5"/>
      <c r="N64" s="5"/>
      <c r="O64" s="5"/>
      <c r="P64" s="5"/>
      <c r="Q64" s="5"/>
      <c r="R64" s="5"/>
      <c r="S64" s="5"/>
      <c r="T64" s="5"/>
      <c r="U64" s="5"/>
    </row>
    <row r="65" spans="1:21" ht="26.25" customHeight="1" x14ac:dyDescent="0.2">
      <c r="A65" s="9">
        <v>62</v>
      </c>
      <c r="B65" s="13"/>
      <c r="C65" s="14"/>
      <c r="D65" s="13"/>
      <c r="E65" s="11"/>
      <c r="F65" s="5"/>
      <c r="G65" s="10"/>
      <c r="H65" s="5"/>
      <c r="I65" s="5"/>
      <c r="J65" s="5"/>
      <c r="K65" s="5" t="s">
        <v>2</v>
      </c>
      <c r="L65" s="5"/>
      <c r="M65" s="5"/>
      <c r="N65" s="5"/>
      <c r="O65" s="5"/>
      <c r="P65" s="5"/>
      <c r="Q65" s="5"/>
      <c r="R65" s="5"/>
      <c r="S65" s="5"/>
      <c r="T65" s="5"/>
      <c r="U65" s="5"/>
    </row>
    <row r="66" spans="1:21" ht="26.25" customHeight="1" x14ac:dyDescent="0.2">
      <c r="A66" s="9">
        <v>63</v>
      </c>
      <c r="B66" s="13"/>
      <c r="C66" s="14"/>
      <c r="D66" s="13"/>
      <c r="E66" s="11"/>
      <c r="F66" s="5"/>
      <c r="G66" s="10"/>
      <c r="H66" s="5"/>
      <c r="I66" s="5"/>
      <c r="J66" s="5"/>
      <c r="K66" s="5" t="s">
        <v>2</v>
      </c>
      <c r="L66" s="5"/>
      <c r="M66" s="5"/>
      <c r="N66" s="5"/>
      <c r="O66" s="5"/>
      <c r="P66" s="5"/>
      <c r="Q66" s="5"/>
      <c r="R66" s="5"/>
      <c r="S66" s="5"/>
      <c r="T66" s="5"/>
      <c r="U66" s="5"/>
    </row>
    <row r="67" spans="1:21" ht="26.25" customHeight="1" x14ac:dyDescent="0.2">
      <c r="A67" s="9">
        <v>64</v>
      </c>
      <c r="B67" s="13"/>
      <c r="C67" s="14"/>
      <c r="D67" s="13"/>
      <c r="E67" s="11"/>
      <c r="F67" s="5"/>
      <c r="G67" s="10"/>
      <c r="H67" s="5"/>
      <c r="I67" s="5"/>
      <c r="J67" s="5"/>
      <c r="K67" s="5" t="s">
        <v>2</v>
      </c>
      <c r="L67" s="5"/>
      <c r="M67" s="5"/>
      <c r="N67" s="5"/>
      <c r="O67" s="5"/>
      <c r="P67" s="5"/>
      <c r="Q67" s="5"/>
      <c r="R67" s="5"/>
      <c r="S67" s="5"/>
      <c r="T67" s="5"/>
      <c r="U67" s="5"/>
    </row>
    <row r="68" spans="1:21" ht="26.25" customHeight="1" x14ac:dyDescent="0.2">
      <c r="A68" s="9">
        <v>65</v>
      </c>
      <c r="B68" s="13"/>
      <c r="C68" s="14"/>
      <c r="D68" s="13"/>
      <c r="E68" s="11"/>
      <c r="F68" s="5"/>
      <c r="G68" s="10"/>
      <c r="H68" s="5"/>
      <c r="I68" s="5"/>
      <c r="J68" s="5"/>
      <c r="K68" s="5" t="s">
        <v>2</v>
      </c>
      <c r="L68" s="5"/>
      <c r="M68" s="5"/>
      <c r="N68" s="5"/>
      <c r="O68" s="5"/>
      <c r="P68" s="5"/>
      <c r="Q68" s="5"/>
      <c r="R68" s="5"/>
      <c r="S68" s="5"/>
      <c r="T68" s="5"/>
      <c r="U68" s="5"/>
    </row>
    <row r="69" spans="1:21" ht="26.25" customHeight="1" x14ac:dyDescent="0.2">
      <c r="A69" s="9">
        <v>66</v>
      </c>
      <c r="B69" s="13"/>
      <c r="C69" s="14"/>
      <c r="D69" s="13"/>
      <c r="E69" s="11"/>
      <c r="F69" s="5"/>
      <c r="G69" s="10"/>
      <c r="H69" s="5"/>
      <c r="I69" s="5"/>
      <c r="J69" s="5"/>
      <c r="K69" s="5" t="s">
        <v>2</v>
      </c>
      <c r="L69" s="5"/>
      <c r="M69" s="5"/>
      <c r="N69" s="5"/>
      <c r="O69" s="5"/>
      <c r="P69" s="5"/>
      <c r="Q69" s="5"/>
      <c r="R69" s="5"/>
      <c r="S69" s="5"/>
      <c r="T69" s="5"/>
      <c r="U69" s="5"/>
    </row>
    <row r="70" spans="1:21" ht="26.25" customHeight="1" x14ac:dyDescent="0.2">
      <c r="A70" s="9">
        <v>67</v>
      </c>
      <c r="B70" s="13"/>
      <c r="C70" s="14"/>
      <c r="D70" s="13"/>
      <c r="E70" s="11"/>
      <c r="F70" s="5"/>
      <c r="G70" s="10"/>
      <c r="H70" s="5"/>
      <c r="I70" s="5"/>
      <c r="J70" s="5"/>
      <c r="K70" s="5" t="s">
        <v>2</v>
      </c>
      <c r="L70" s="5"/>
      <c r="M70" s="5"/>
      <c r="N70" s="5"/>
      <c r="O70" s="5"/>
      <c r="P70" s="5"/>
      <c r="Q70" s="5"/>
      <c r="R70" s="5"/>
      <c r="S70" s="5"/>
      <c r="T70" s="5"/>
      <c r="U70" s="5"/>
    </row>
    <row r="71" spans="1:21" ht="26.25" customHeight="1" x14ac:dyDescent="0.2">
      <c r="A71" s="9">
        <v>68</v>
      </c>
      <c r="B71" s="13"/>
      <c r="C71" s="13"/>
      <c r="D71" s="13"/>
      <c r="E71" s="11"/>
      <c r="F71" s="5"/>
      <c r="G71" s="10"/>
      <c r="H71" s="5"/>
      <c r="I71" s="5"/>
      <c r="J71" s="5"/>
      <c r="K71" s="5" t="s">
        <v>2</v>
      </c>
      <c r="L71" s="5"/>
      <c r="M71" s="5"/>
      <c r="N71" s="5"/>
      <c r="O71" s="5"/>
      <c r="P71" s="5"/>
      <c r="Q71" s="5"/>
      <c r="R71" s="5"/>
      <c r="S71" s="5"/>
      <c r="T71" s="5"/>
      <c r="U71" s="5"/>
    </row>
    <row r="72" spans="1:21" ht="26.25" customHeight="1" x14ac:dyDescent="0.2">
      <c r="A72" s="9">
        <v>69</v>
      </c>
      <c r="B72" s="13"/>
      <c r="C72" s="13"/>
      <c r="D72" s="13"/>
      <c r="E72" s="11"/>
      <c r="F72" s="5"/>
      <c r="G72" s="10"/>
      <c r="H72" s="5"/>
      <c r="I72" s="5"/>
      <c r="J72" s="5"/>
      <c r="K72" s="5" t="s">
        <v>2</v>
      </c>
      <c r="L72" s="5"/>
      <c r="M72" s="5"/>
      <c r="N72" s="5"/>
      <c r="O72" s="5"/>
      <c r="P72" s="5"/>
      <c r="Q72" s="5"/>
      <c r="R72" s="5"/>
      <c r="S72" s="5"/>
      <c r="T72" s="5"/>
      <c r="U72" s="5"/>
    </row>
    <row r="73" spans="1:21" ht="26.25" customHeight="1" x14ac:dyDescent="0.2">
      <c r="A73" s="9">
        <v>70</v>
      </c>
      <c r="B73" s="13"/>
      <c r="C73" s="13"/>
      <c r="D73" s="13"/>
      <c r="E73" s="11"/>
      <c r="F73" s="5"/>
      <c r="G73" s="10"/>
      <c r="H73" s="5"/>
      <c r="I73" s="5"/>
      <c r="J73" s="5"/>
      <c r="K73" s="5" t="s">
        <v>2</v>
      </c>
      <c r="L73" s="5"/>
      <c r="M73" s="5"/>
      <c r="N73" s="5"/>
      <c r="O73" s="5"/>
      <c r="P73" s="5"/>
      <c r="Q73" s="5"/>
      <c r="R73" s="5"/>
      <c r="S73" s="5"/>
      <c r="T73" s="5"/>
      <c r="U73" s="5"/>
    </row>
    <row r="74" spans="1:21" ht="26.25" customHeight="1" x14ac:dyDescent="0.2">
      <c r="A74" s="9">
        <v>71</v>
      </c>
      <c r="B74" s="13"/>
      <c r="C74" s="13"/>
      <c r="D74" s="13"/>
      <c r="E74" s="11"/>
      <c r="F74" s="5"/>
      <c r="G74" s="10"/>
      <c r="H74" s="5"/>
      <c r="I74" s="5"/>
      <c r="J74" s="5"/>
      <c r="K74" s="5" t="s">
        <v>2</v>
      </c>
      <c r="L74" s="5"/>
      <c r="M74" s="5"/>
      <c r="N74" s="5"/>
      <c r="O74" s="5"/>
      <c r="P74" s="5"/>
      <c r="Q74" s="5"/>
      <c r="R74" s="5"/>
      <c r="S74" s="5"/>
      <c r="T74" s="5"/>
      <c r="U74" s="5"/>
    </row>
    <row r="75" spans="1:21" ht="26.25" customHeight="1" x14ac:dyDescent="0.2">
      <c r="A75" s="9">
        <v>72</v>
      </c>
      <c r="B75" s="13"/>
      <c r="C75" s="14"/>
      <c r="D75" s="13"/>
      <c r="E75" s="11"/>
      <c r="F75" s="5"/>
      <c r="G75" s="10"/>
      <c r="H75" s="5"/>
      <c r="I75" s="5"/>
      <c r="J75" s="5"/>
      <c r="K75" s="5" t="s">
        <v>2</v>
      </c>
      <c r="L75" s="5"/>
      <c r="M75" s="5"/>
      <c r="N75" s="5"/>
      <c r="O75" s="5"/>
      <c r="P75" s="5"/>
      <c r="Q75" s="5"/>
      <c r="R75" s="5"/>
      <c r="S75" s="5"/>
      <c r="T75" s="5"/>
      <c r="U75" s="5"/>
    </row>
    <row r="76" spans="1:21" ht="26.25" customHeight="1" x14ac:dyDescent="0.2">
      <c r="A76" s="9">
        <v>73</v>
      </c>
      <c r="B76" s="13"/>
      <c r="C76" s="14"/>
      <c r="D76" s="13"/>
      <c r="E76" s="11"/>
      <c r="F76" s="5"/>
      <c r="G76" s="10"/>
      <c r="H76" s="5"/>
      <c r="I76" s="5"/>
      <c r="J76" s="5"/>
      <c r="K76" s="5" t="s">
        <v>2</v>
      </c>
      <c r="L76" s="5"/>
      <c r="M76" s="5"/>
      <c r="N76" s="5"/>
      <c r="O76" s="5"/>
      <c r="P76" s="5"/>
      <c r="Q76" s="5"/>
      <c r="R76" s="5"/>
      <c r="S76" s="5"/>
      <c r="T76" s="5"/>
      <c r="U76" s="5"/>
    </row>
    <row r="77" spans="1:21" ht="26.25" customHeight="1" x14ac:dyDescent="0.2">
      <c r="A77" s="9">
        <v>74</v>
      </c>
      <c r="B77" s="13"/>
      <c r="C77" s="14"/>
      <c r="D77" s="13"/>
      <c r="E77" s="17"/>
      <c r="F77" s="5"/>
      <c r="G77" s="10"/>
      <c r="H77" s="5"/>
      <c r="I77" s="5"/>
      <c r="J77" s="5"/>
      <c r="K77" s="5" t="s">
        <v>2</v>
      </c>
      <c r="L77" s="5"/>
      <c r="M77" s="5"/>
      <c r="N77" s="5"/>
      <c r="O77" s="5"/>
      <c r="P77" s="5"/>
      <c r="Q77" s="5"/>
      <c r="R77" s="5"/>
      <c r="S77" s="5"/>
      <c r="T77" s="5"/>
      <c r="U77" s="5"/>
    </row>
    <row r="78" spans="1:21" ht="26.25" customHeight="1" x14ac:dyDescent="0.2">
      <c r="A78" s="9">
        <v>75</v>
      </c>
      <c r="B78" s="13"/>
      <c r="C78" s="14"/>
      <c r="D78" s="13"/>
      <c r="E78" s="11"/>
      <c r="F78" s="5"/>
      <c r="G78" s="10"/>
      <c r="H78" s="5"/>
      <c r="I78" s="5"/>
      <c r="J78" s="5"/>
      <c r="K78" s="5" t="s">
        <v>2</v>
      </c>
      <c r="L78" s="5"/>
      <c r="M78" s="5"/>
      <c r="N78" s="5"/>
      <c r="O78" s="5"/>
      <c r="P78" s="5"/>
      <c r="Q78" s="5"/>
      <c r="R78" s="5"/>
      <c r="S78" s="5"/>
      <c r="T78" s="5"/>
      <c r="U78" s="5"/>
    </row>
    <row r="79" spans="1:21" ht="26.25" customHeight="1" x14ac:dyDescent="0.2">
      <c r="A79" s="9">
        <v>76</v>
      </c>
      <c r="B79" s="13"/>
      <c r="C79" s="14"/>
      <c r="D79" s="13"/>
      <c r="E79" s="11"/>
      <c r="F79" s="5"/>
      <c r="G79" s="10"/>
      <c r="H79" s="5"/>
      <c r="I79" s="5"/>
      <c r="J79" s="5"/>
      <c r="K79" s="5" t="s">
        <v>2</v>
      </c>
      <c r="L79" s="5"/>
      <c r="M79" s="5"/>
      <c r="N79" s="5"/>
      <c r="O79" s="5"/>
      <c r="P79" s="5"/>
      <c r="Q79" s="5"/>
      <c r="R79" s="5"/>
      <c r="S79" s="5"/>
      <c r="T79" s="5"/>
      <c r="U79" s="5"/>
    </row>
    <row r="80" spans="1:21" ht="26.25" customHeight="1" x14ac:dyDescent="0.2">
      <c r="A80" s="9">
        <v>77</v>
      </c>
      <c r="B80" s="13"/>
      <c r="C80" s="14"/>
      <c r="D80" s="13"/>
      <c r="E80" s="11"/>
      <c r="F80" s="5"/>
      <c r="G80" s="10"/>
      <c r="H80" s="5"/>
      <c r="I80" s="5"/>
      <c r="J80" s="5"/>
      <c r="K80" s="5" t="s">
        <v>2</v>
      </c>
      <c r="L80" s="5"/>
      <c r="M80" s="5"/>
      <c r="N80" s="5"/>
      <c r="O80" s="5"/>
      <c r="P80" s="5"/>
      <c r="Q80" s="5"/>
      <c r="R80" s="5"/>
      <c r="S80" s="5"/>
      <c r="T80" s="5"/>
      <c r="U80" s="5"/>
    </row>
    <row r="81" spans="1:21" ht="26.25" customHeight="1" x14ac:dyDescent="0.2">
      <c r="A81" s="9">
        <v>78</v>
      </c>
      <c r="B81" s="13"/>
      <c r="C81" s="14"/>
      <c r="D81" s="13"/>
      <c r="E81" s="11"/>
      <c r="F81" s="5"/>
      <c r="G81" s="10"/>
      <c r="H81" s="5"/>
      <c r="I81" s="5"/>
      <c r="J81" s="5"/>
      <c r="K81" s="5" t="s">
        <v>2</v>
      </c>
      <c r="L81" s="5"/>
      <c r="M81" s="5"/>
      <c r="N81" s="5"/>
      <c r="O81" s="5"/>
      <c r="P81" s="5"/>
      <c r="Q81" s="5"/>
      <c r="R81" s="5"/>
      <c r="S81" s="5"/>
      <c r="T81" s="5"/>
      <c r="U81" s="5"/>
    </row>
    <row r="82" spans="1:21" ht="26.25" customHeight="1" x14ac:dyDescent="0.2">
      <c r="A82" s="9">
        <v>79</v>
      </c>
      <c r="B82" s="13"/>
      <c r="C82" s="14"/>
      <c r="D82" s="13"/>
      <c r="E82" s="11"/>
      <c r="F82" s="5"/>
      <c r="G82" s="10"/>
      <c r="H82" s="5"/>
      <c r="I82" s="5"/>
      <c r="J82" s="5"/>
      <c r="K82" s="5" t="s">
        <v>2</v>
      </c>
      <c r="L82" s="5"/>
      <c r="M82" s="5"/>
      <c r="N82" s="5"/>
      <c r="O82" s="5"/>
      <c r="P82" s="5"/>
      <c r="Q82" s="5"/>
      <c r="R82" s="5"/>
      <c r="S82" s="5"/>
      <c r="T82" s="5"/>
      <c r="U82" s="5"/>
    </row>
    <row r="83" spans="1:21" ht="26.25" customHeight="1" x14ac:dyDescent="0.2">
      <c r="A83" s="9">
        <v>80</v>
      </c>
      <c r="B83" s="13"/>
      <c r="C83" s="14"/>
      <c r="D83" s="13"/>
      <c r="E83" s="11"/>
      <c r="F83" s="5"/>
      <c r="G83" s="10"/>
      <c r="H83" s="5"/>
      <c r="I83" s="5"/>
      <c r="J83" s="5"/>
      <c r="K83" s="5" t="s">
        <v>2</v>
      </c>
      <c r="L83" s="5"/>
      <c r="M83" s="5"/>
      <c r="N83" s="5"/>
      <c r="O83" s="5"/>
      <c r="P83" s="5"/>
      <c r="Q83" s="5"/>
      <c r="R83" s="5"/>
      <c r="S83" s="5"/>
      <c r="T83" s="5"/>
      <c r="U83" s="5"/>
    </row>
    <row r="84" spans="1:21" ht="26.25" customHeight="1" x14ac:dyDescent="0.2">
      <c r="A84" s="9">
        <v>81</v>
      </c>
      <c r="B84" s="13"/>
      <c r="C84" s="14"/>
      <c r="D84" s="13"/>
      <c r="E84" s="11"/>
      <c r="F84" s="5"/>
      <c r="G84" s="10"/>
      <c r="H84" s="5"/>
      <c r="I84" s="5"/>
      <c r="J84" s="5"/>
      <c r="K84" s="5" t="s">
        <v>2</v>
      </c>
      <c r="L84" s="5"/>
      <c r="M84" s="5"/>
      <c r="N84" s="5"/>
      <c r="O84" s="5"/>
      <c r="P84" s="5"/>
      <c r="Q84" s="5"/>
      <c r="R84" s="5"/>
      <c r="S84" s="5"/>
      <c r="T84" s="5"/>
      <c r="U84" s="5"/>
    </row>
    <row r="85" spans="1:21" ht="26.25" customHeight="1" x14ac:dyDescent="0.2">
      <c r="A85" s="9">
        <v>82</v>
      </c>
      <c r="B85" s="13"/>
      <c r="C85" s="14"/>
      <c r="D85" s="13"/>
      <c r="E85" s="11"/>
      <c r="F85" s="5"/>
      <c r="G85" s="10"/>
      <c r="H85" s="5"/>
      <c r="I85" s="5"/>
      <c r="J85" s="5"/>
      <c r="K85" s="5" t="s">
        <v>2</v>
      </c>
      <c r="L85" s="5"/>
      <c r="M85" s="5"/>
      <c r="N85" s="5"/>
      <c r="O85" s="5"/>
      <c r="P85" s="5"/>
      <c r="Q85" s="5"/>
      <c r="R85" s="5"/>
      <c r="S85" s="5"/>
      <c r="T85" s="5"/>
      <c r="U85" s="5"/>
    </row>
    <row r="86" spans="1:21" ht="26.25" customHeight="1" x14ac:dyDescent="0.2">
      <c r="A86" s="9">
        <v>83</v>
      </c>
      <c r="B86" s="13"/>
      <c r="C86" s="14"/>
      <c r="D86" s="13"/>
      <c r="E86" s="11"/>
      <c r="F86" s="5"/>
      <c r="G86" s="10"/>
      <c r="H86" s="5"/>
      <c r="I86" s="5"/>
      <c r="J86" s="5"/>
      <c r="K86" s="5" t="s">
        <v>2</v>
      </c>
      <c r="L86" s="5"/>
      <c r="M86" s="5"/>
      <c r="N86" s="5"/>
      <c r="O86" s="5"/>
      <c r="P86" s="5"/>
      <c r="Q86" s="5"/>
      <c r="R86" s="5"/>
      <c r="S86" s="5"/>
      <c r="T86" s="5"/>
      <c r="U86" s="5"/>
    </row>
    <row r="87" spans="1:21" ht="26.25" customHeight="1" x14ac:dyDescent="0.2">
      <c r="A87" s="9">
        <v>84</v>
      </c>
      <c r="B87" s="13"/>
      <c r="C87" s="14"/>
      <c r="D87" s="13"/>
      <c r="E87" s="11"/>
      <c r="F87" s="5"/>
      <c r="G87" s="10"/>
      <c r="H87" s="5"/>
      <c r="I87" s="5"/>
      <c r="J87" s="5"/>
      <c r="K87" s="5" t="s">
        <v>2</v>
      </c>
      <c r="L87" s="5"/>
      <c r="M87" s="5"/>
      <c r="N87" s="5"/>
      <c r="O87" s="5"/>
      <c r="P87" s="5"/>
      <c r="Q87" s="5"/>
      <c r="R87" s="5"/>
      <c r="S87" s="5"/>
      <c r="T87" s="5"/>
      <c r="U87" s="5"/>
    </row>
    <row r="88" spans="1:21" ht="26.25" customHeight="1" x14ac:dyDescent="0.2">
      <c r="A88" s="9">
        <v>85</v>
      </c>
      <c r="B88" s="13"/>
      <c r="C88" s="14"/>
      <c r="D88" s="13"/>
      <c r="E88" s="11"/>
      <c r="F88" s="5"/>
      <c r="G88" s="10"/>
      <c r="H88" s="5"/>
      <c r="I88" s="5"/>
      <c r="J88" s="5"/>
      <c r="K88" s="5" t="s">
        <v>2</v>
      </c>
      <c r="L88" s="5"/>
      <c r="M88" s="5"/>
      <c r="N88" s="5"/>
      <c r="O88" s="5"/>
      <c r="P88" s="5"/>
      <c r="Q88" s="5"/>
      <c r="R88" s="5"/>
      <c r="S88" s="5"/>
      <c r="T88" s="5"/>
      <c r="U88" s="5"/>
    </row>
    <row r="89" spans="1:21" ht="26.25" customHeight="1" x14ac:dyDescent="0.2">
      <c r="A89" s="9">
        <v>86</v>
      </c>
      <c r="B89" s="13"/>
      <c r="C89" s="14"/>
      <c r="D89" s="13"/>
      <c r="E89" s="11"/>
      <c r="F89" s="5"/>
      <c r="G89" s="10"/>
      <c r="H89" s="5"/>
      <c r="I89" s="5"/>
      <c r="J89" s="5"/>
      <c r="K89" s="5" t="s">
        <v>2</v>
      </c>
      <c r="L89" s="5"/>
      <c r="M89" s="5"/>
      <c r="N89" s="5"/>
      <c r="O89" s="5"/>
      <c r="P89" s="5"/>
      <c r="Q89" s="5"/>
      <c r="R89" s="5"/>
      <c r="S89" s="5"/>
      <c r="T89" s="5"/>
      <c r="U89" s="5"/>
    </row>
    <row r="90" spans="1:21" ht="26.25" customHeight="1" x14ac:dyDescent="0.2">
      <c r="A90" s="9">
        <v>87</v>
      </c>
      <c r="B90" s="13"/>
      <c r="C90" s="14"/>
      <c r="D90" s="13"/>
      <c r="E90" s="11"/>
      <c r="F90" s="5"/>
      <c r="G90" s="10"/>
      <c r="H90" s="5"/>
      <c r="I90" s="5"/>
      <c r="J90" s="5"/>
      <c r="K90" s="5" t="s">
        <v>2</v>
      </c>
      <c r="L90" s="5"/>
      <c r="M90" s="5"/>
      <c r="N90" s="5"/>
      <c r="O90" s="5"/>
      <c r="P90" s="5"/>
      <c r="Q90" s="5"/>
      <c r="R90" s="5"/>
      <c r="S90" s="5"/>
      <c r="T90" s="5"/>
      <c r="U90" s="5"/>
    </row>
    <row r="91" spans="1:21" ht="26.25" customHeight="1" x14ac:dyDescent="0.2">
      <c r="A91" s="9">
        <v>88</v>
      </c>
      <c r="B91" s="13"/>
      <c r="C91" s="14"/>
      <c r="D91" s="13"/>
      <c r="E91" s="11"/>
      <c r="F91" s="5"/>
      <c r="G91" s="10"/>
      <c r="H91" s="5"/>
      <c r="I91" s="5"/>
      <c r="J91" s="5"/>
      <c r="K91" s="5" t="s">
        <v>2</v>
      </c>
      <c r="L91" s="5"/>
      <c r="M91" s="5"/>
      <c r="N91" s="5"/>
      <c r="O91" s="5"/>
      <c r="P91" s="5"/>
      <c r="Q91" s="5"/>
      <c r="R91" s="5"/>
      <c r="S91" s="5"/>
      <c r="T91" s="5"/>
      <c r="U91" s="5"/>
    </row>
    <row r="92" spans="1:21" ht="26.25" customHeight="1" x14ac:dyDescent="0.2">
      <c r="A92" s="9">
        <v>89</v>
      </c>
      <c r="B92" s="13"/>
      <c r="C92" s="14"/>
      <c r="D92" s="13"/>
      <c r="E92" s="11"/>
      <c r="F92" s="5"/>
      <c r="G92" s="10"/>
      <c r="H92" s="5"/>
      <c r="I92" s="5"/>
      <c r="J92" s="5"/>
      <c r="K92" s="5" t="s">
        <v>2</v>
      </c>
      <c r="L92" s="5"/>
      <c r="M92" s="5"/>
      <c r="N92" s="5"/>
      <c r="O92" s="5"/>
      <c r="P92" s="5"/>
      <c r="Q92" s="5"/>
      <c r="R92" s="5"/>
      <c r="S92" s="5"/>
      <c r="T92" s="5"/>
      <c r="U92" s="5"/>
    </row>
    <row r="93" spans="1:21" ht="26.25" customHeight="1" x14ac:dyDescent="0.2">
      <c r="A93" s="9">
        <v>90</v>
      </c>
      <c r="B93" s="13"/>
      <c r="C93" s="14"/>
      <c r="D93" s="13"/>
      <c r="E93" s="11"/>
      <c r="F93" s="5"/>
      <c r="G93" s="10"/>
      <c r="H93" s="5"/>
      <c r="I93" s="5"/>
      <c r="J93" s="5"/>
      <c r="K93" s="5" t="s">
        <v>2</v>
      </c>
      <c r="L93" s="5"/>
      <c r="M93" s="5"/>
      <c r="N93" s="5"/>
      <c r="O93" s="5"/>
      <c r="P93" s="5"/>
      <c r="Q93" s="5"/>
      <c r="R93" s="5"/>
      <c r="S93" s="5"/>
      <c r="T93" s="5"/>
      <c r="U93" s="5"/>
    </row>
    <row r="94" spans="1:21" ht="26.25" customHeight="1" x14ac:dyDescent="0.2">
      <c r="A94" s="9">
        <v>91</v>
      </c>
      <c r="B94" s="13"/>
      <c r="C94" s="14"/>
      <c r="D94" s="13"/>
      <c r="E94" s="11"/>
      <c r="F94" s="5"/>
      <c r="G94" s="10"/>
      <c r="H94" s="5"/>
      <c r="I94" s="5"/>
      <c r="J94" s="5"/>
      <c r="K94" s="5" t="s">
        <v>2</v>
      </c>
      <c r="L94" s="5"/>
      <c r="M94" s="5"/>
      <c r="N94" s="5"/>
      <c r="O94" s="5"/>
      <c r="P94" s="5"/>
      <c r="Q94" s="5"/>
      <c r="R94" s="5"/>
      <c r="S94" s="5"/>
      <c r="T94" s="5"/>
      <c r="U94" s="5"/>
    </row>
    <row r="95" spans="1:21" ht="26.25" customHeight="1" x14ac:dyDescent="0.2">
      <c r="A95" s="9">
        <v>92</v>
      </c>
      <c r="B95" s="13"/>
      <c r="C95" s="14"/>
      <c r="D95" s="13"/>
      <c r="E95" s="11"/>
      <c r="F95" s="5"/>
      <c r="G95" s="10"/>
      <c r="H95" s="5"/>
      <c r="I95" s="5"/>
      <c r="J95" s="5"/>
      <c r="K95" s="5" t="s">
        <v>2</v>
      </c>
      <c r="L95" s="5"/>
      <c r="M95" s="5"/>
      <c r="N95" s="5"/>
      <c r="O95" s="5"/>
      <c r="P95" s="5"/>
      <c r="Q95" s="5"/>
      <c r="R95" s="5"/>
      <c r="S95" s="5"/>
      <c r="T95" s="5"/>
      <c r="U95" s="5"/>
    </row>
    <row r="96" spans="1:21" ht="26.25" customHeight="1" x14ac:dyDescent="0.2">
      <c r="A96" s="9">
        <v>93</v>
      </c>
      <c r="B96" s="13"/>
      <c r="C96" s="14"/>
      <c r="D96" s="13"/>
      <c r="E96" s="11"/>
      <c r="F96" s="5"/>
      <c r="G96" s="10"/>
      <c r="H96" s="5"/>
      <c r="I96" s="5"/>
      <c r="J96" s="5"/>
      <c r="K96" s="5" t="s">
        <v>2</v>
      </c>
      <c r="L96" s="5"/>
      <c r="M96" s="5"/>
      <c r="N96" s="5"/>
      <c r="O96" s="5"/>
      <c r="P96" s="5"/>
      <c r="Q96" s="5"/>
      <c r="R96" s="5"/>
      <c r="S96" s="5"/>
      <c r="T96" s="5"/>
      <c r="U96" s="5"/>
    </row>
    <row r="97" spans="1:21" ht="26.25" customHeight="1" x14ac:dyDescent="0.2">
      <c r="A97" s="9">
        <v>94</v>
      </c>
      <c r="B97" s="13"/>
      <c r="C97" s="14"/>
      <c r="D97" s="13"/>
      <c r="E97" s="11"/>
      <c r="F97" s="5"/>
      <c r="G97" s="10"/>
      <c r="H97" s="5"/>
      <c r="I97" s="5"/>
      <c r="J97" s="5"/>
      <c r="K97" s="5" t="s">
        <v>2</v>
      </c>
      <c r="L97" s="5"/>
      <c r="M97" s="5"/>
      <c r="N97" s="5"/>
      <c r="O97" s="5"/>
      <c r="P97" s="5"/>
      <c r="Q97" s="5"/>
      <c r="R97" s="5"/>
      <c r="S97" s="5"/>
      <c r="T97" s="5"/>
      <c r="U97" s="5"/>
    </row>
    <row r="98" spans="1:21" ht="26.25" customHeight="1" x14ac:dyDescent="0.2">
      <c r="A98" s="9">
        <v>95</v>
      </c>
      <c r="B98" s="13"/>
      <c r="C98" s="14"/>
      <c r="D98" s="13"/>
      <c r="E98" s="11"/>
      <c r="F98" s="5"/>
      <c r="G98" s="10"/>
      <c r="H98" s="5"/>
      <c r="I98" s="5"/>
      <c r="J98" s="5"/>
      <c r="K98" s="5" t="s">
        <v>2</v>
      </c>
      <c r="L98" s="5"/>
      <c r="M98" s="5"/>
      <c r="N98" s="5"/>
      <c r="O98" s="5"/>
      <c r="P98" s="5"/>
      <c r="Q98" s="5"/>
      <c r="R98" s="5"/>
      <c r="S98" s="5"/>
      <c r="T98" s="5"/>
      <c r="U98" s="5"/>
    </row>
    <row r="99" spans="1:21" ht="26.25" customHeight="1" x14ac:dyDescent="0.2">
      <c r="A99" s="9">
        <v>96</v>
      </c>
      <c r="B99" s="13"/>
      <c r="C99" s="14"/>
      <c r="D99" s="13"/>
      <c r="E99" s="11"/>
      <c r="F99" s="5"/>
      <c r="G99" s="10"/>
      <c r="H99" s="5"/>
      <c r="I99" s="5"/>
      <c r="J99" s="5"/>
      <c r="K99" s="5" t="s">
        <v>2</v>
      </c>
      <c r="L99" s="5"/>
      <c r="M99" s="5"/>
      <c r="N99" s="5"/>
      <c r="O99" s="5"/>
      <c r="P99" s="5"/>
      <c r="Q99" s="5"/>
      <c r="R99" s="5"/>
      <c r="S99" s="5"/>
      <c r="T99" s="5"/>
      <c r="U99" s="5"/>
    </row>
    <row r="100" spans="1:21" ht="26.25" customHeight="1" x14ac:dyDescent="0.2">
      <c r="A100" s="9">
        <v>97</v>
      </c>
      <c r="B100" s="13"/>
      <c r="C100" s="14"/>
      <c r="D100" s="13"/>
      <c r="E100" s="11"/>
      <c r="F100" s="5"/>
      <c r="G100" s="10"/>
      <c r="H100" s="5"/>
      <c r="I100" s="5"/>
      <c r="J100" s="5"/>
      <c r="K100" s="5" t="s">
        <v>2</v>
      </c>
      <c r="L100" s="5"/>
      <c r="M100" s="5"/>
      <c r="N100" s="5"/>
      <c r="O100" s="5"/>
      <c r="P100" s="5"/>
      <c r="Q100" s="5"/>
      <c r="R100" s="5"/>
      <c r="S100" s="5"/>
      <c r="T100" s="5"/>
      <c r="U100" s="5"/>
    </row>
    <row r="101" spans="1:21" ht="26.25" customHeight="1" x14ac:dyDescent="0.2">
      <c r="A101" s="9">
        <v>98</v>
      </c>
      <c r="B101" s="13"/>
      <c r="C101" s="14"/>
      <c r="D101" s="13"/>
      <c r="E101" s="11"/>
      <c r="F101" s="5"/>
      <c r="G101" s="10"/>
      <c r="H101" s="5"/>
      <c r="I101" s="5"/>
      <c r="J101" s="5"/>
      <c r="K101" s="5" t="s">
        <v>2</v>
      </c>
      <c r="L101" s="5"/>
      <c r="M101" s="5"/>
      <c r="N101" s="5"/>
      <c r="O101" s="5"/>
      <c r="P101" s="5"/>
      <c r="Q101" s="5"/>
      <c r="R101" s="5"/>
      <c r="S101" s="5"/>
      <c r="T101" s="5"/>
      <c r="U101" s="5"/>
    </row>
    <row r="102" spans="1:21" ht="26.25" customHeight="1" x14ac:dyDescent="0.2">
      <c r="A102" s="9">
        <v>99</v>
      </c>
      <c r="B102" s="13"/>
      <c r="C102" s="14"/>
      <c r="D102" s="13"/>
      <c r="E102" s="11"/>
      <c r="F102" s="5"/>
      <c r="G102" s="10"/>
      <c r="H102" s="5"/>
      <c r="I102" s="5"/>
      <c r="J102" s="5"/>
      <c r="K102" s="5" t="s">
        <v>2</v>
      </c>
      <c r="L102" s="5"/>
      <c r="M102" s="5"/>
      <c r="N102" s="5"/>
      <c r="O102" s="5"/>
      <c r="P102" s="5"/>
      <c r="Q102" s="5"/>
      <c r="R102" s="5"/>
      <c r="S102" s="5"/>
      <c r="T102" s="5"/>
      <c r="U102" s="5"/>
    </row>
    <row r="103" spans="1:21" ht="26.25" customHeight="1" x14ac:dyDescent="0.2">
      <c r="A103" s="9">
        <v>100</v>
      </c>
      <c r="B103" s="13"/>
      <c r="C103" s="14"/>
      <c r="D103" s="13"/>
      <c r="E103" s="11"/>
      <c r="F103" s="5"/>
      <c r="G103" s="10"/>
      <c r="H103" s="5"/>
      <c r="I103" s="5"/>
      <c r="J103" s="5"/>
      <c r="K103" s="5" t="s">
        <v>2</v>
      </c>
      <c r="L103" s="5"/>
      <c r="M103" s="5"/>
      <c r="N103" s="5"/>
      <c r="O103" s="5"/>
      <c r="P103" s="5"/>
      <c r="Q103" s="5"/>
      <c r="R103" s="5"/>
      <c r="S103" s="5"/>
      <c r="T103" s="5"/>
      <c r="U103" s="5"/>
    </row>
    <row r="104" spans="1:21" ht="26.25" customHeight="1" x14ac:dyDescent="0.2">
      <c r="A104" s="9">
        <v>101</v>
      </c>
      <c r="B104" s="13"/>
      <c r="C104" s="14"/>
      <c r="D104" s="13"/>
      <c r="E104" s="11"/>
      <c r="F104" s="5"/>
      <c r="G104" s="10"/>
      <c r="H104" s="5"/>
      <c r="I104" s="5"/>
      <c r="J104" s="5"/>
      <c r="K104" s="5" t="s">
        <v>2</v>
      </c>
      <c r="L104" s="5"/>
      <c r="M104" s="5"/>
      <c r="N104" s="5"/>
      <c r="O104" s="5"/>
      <c r="P104" s="5"/>
      <c r="Q104" s="5"/>
      <c r="R104" s="5"/>
      <c r="S104" s="5"/>
      <c r="T104" s="5"/>
      <c r="U104" s="5"/>
    </row>
    <row r="105" spans="1:21" ht="26.25" customHeight="1" x14ac:dyDescent="0.2">
      <c r="A105" s="9">
        <v>102</v>
      </c>
      <c r="B105" s="13"/>
      <c r="C105" s="14"/>
      <c r="D105" s="13"/>
      <c r="E105" s="11"/>
      <c r="F105" s="5"/>
      <c r="G105" s="10"/>
      <c r="H105" s="5"/>
      <c r="I105" s="5"/>
      <c r="J105" s="5"/>
      <c r="K105" s="5" t="s">
        <v>2</v>
      </c>
      <c r="L105" s="5"/>
      <c r="M105" s="5"/>
      <c r="N105" s="5"/>
      <c r="O105" s="5"/>
      <c r="P105" s="5"/>
      <c r="Q105" s="5"/>
      <c r="R105" s="5"/>
      <c r="S105" s="5"/>
      <c r="T105" s="5"/>
      <c r="U105" s="5"/>
    </row>
    <row r="106" spans="1:21" ht="26.25" customHeight="1" x14ac:dyDescent="0.2">
      <c r="A106" s="9">
        <v>103</v>
      </c>
      <c r="B106" s="13"/>
      <c r="C106" s="14"/>
      <c r="D106" s="13"/>
      <c r="E106" s="11"/>
      <c r="F106" s="5"/>
      <c r="G106" s="10"/>
      <c r="H106" s="5"/>
      <c r="I106" s="5"/>
      <c r="J106" s="5"/>
      <c r="K106" s="5" t="s">
        <v>2</v>
      </c>
      <c r="L106" s="5"/>
      <c r="M106" s="5"/>
      <c r="N106" s="5"/>
      <c r="O106" s="5"/>
      <c r="P106" s="5"/>
      <c r="Q106" s="5"/>
      <c r="R106" s="5"/>
      <c r="S106" s="5"/>
      <c r="T106" s="5"/>
      <c r="U106" s="5"/>
    </row>
    <row r="107" spans="1:21" ht="26.25" customHeight="1" x14ac:dyDescent="0.2">
      <c r="A107" s="9">
        <v>104</v>
      </c>
      <c r="B107" s="13"/>
      <c r="C107" s="14"/>
      <c r="D107" s="13"/>
      <c r="E107" s="11"/>
      <c r="F107" s="5"/>
      <c r="G107" s="10"/>
      <c r="H107" s="5"/>
      <c r="I107" s="5"/>
      <c r="J107" s="5"/>
      <c r="K107" s="5" t="s">
        <v>2</v>
      </c>
      <c r="L107" s="5"/>
      <c r="M107" s="5"/>
      <c r="N107" s="5"/>
      <c r="O107" s="5"/>
      <c r="P107" s="5"/>
      <c r="Q107" s="5"/>
      <c r="R107" s="5"/>
      <c r="S107" s="5"/>
      <c r="T107" s="5"/>
      <c r="U107" s="5"/>
    </row>
    <row r="108" spans="1:21" ht="26.25" customHeight="1" x14ac:dyDescent="0.2">
      <c r="A108" s="9">
        <v>105</v>
      </c>
      <c r="B108" s="13"/>
      <c r="C108" s="13"/>
      <c r="D108" s="13"/>
      <c r="E108" s="11"/>
      <c r="F108" s="5"/>
      <c r="G108" s="10"/>
      <c r="H108" s="5"/>
      <c r="I108" s="5"/>
      <c r="J108" s="5"/>
      <c r="K108" s="5" t="s">
        <v>2</v>
      </c>
      <c r="L108" s="5"/>
      <c r="M108" s="5"/>
      <c r="N108" s="5"/>
      <c r="O108" s="5"/>
      <c r="P108" s="5"/>
      <c r="Q108" s="5"/>
      <c r="R108" s="5"/>
      <c r="S108" s="5"/>
      <c r="T108" s="5"/>
      <c r="U108" s="5"/>
    </row>
    <row r="109" spans="1:21" ht="26.25" customHeight="1" x14ac:dyDescent="0.2">
      <c r="A109" s="9">
        <v>106</v>
      </c>
      <c r="B109" s="13"/>
      <c r="C109" s="13"/>
      <c r="D109" s="13"/>
      <c r="E109" s="11"/>
      <c r="F109" s="5"/>
      <c r="G109" s="10"/>
      <c r="H109" s="5"/>
      <c r="I109" s="5"/>
      <c r="J109" s="5"/>
      <c r="K109" s="5" t="s">
        <v>2</v>
      </c>
      <c r="L109" s="5"/>
      <c r="M109" s="5"/>
      <c r="N109" s="5"/>
      <c r="O109" s="5"/>
      <c r="P109" s="5"/>
      <c r="Q109" s="5"/>
      <c r="R109" s="5"/>
      <c r="S109" s="5"/>
      <c r="T109" s="5"/>
      <c r="U109" s="5"/>
    </row>
    <row r="110" spans="1:21" ht="26.25" customHeight="1" x14ac:dyDescent="0.2">
      <c r="A110" s="9">
        <v>107</v>
      </c>
      <c r="B110" s="13"/>
      <c r="C110" s="14"/>
      <c r="D110" s="13"/>
      <c r="E110" s="11"/>
      <c r="F110" s="5"/>
      <c r="G110" s="10"/>
      <c r="H110" s="5"/>
      <c r="I110" s="5"/>
      <c r="J110" s="5"/>
      <c r="K110" s="5" t="s">
        <v>2</v>
      </c>
      <c r="L110" s="5"/>
      <c r="M110" s="5"/>
      <c r="N110" s="5"/>
      <c r="O110" s="5"/>
      <c r="P110" s="5"/>
      <c r="Q110" s="5"/>
      <c r="R110" s="5"/>
      <c r="S110" s="5"/>
      <c r="T110" s="5"/>
      <c r="U110" s="5"/>
    </row>
    <row r="111" spans="1:21" ht="26.25" customHeight="1" x14ac:dyDescent="0.2">
      <c r="A111" s="9">
        <v>108</v>
      </c>
      <c r="B111" s="13"/>
      <c r="C111" s="14"/>
      <c r="D111" s="13"/>
      <c r="E111" s="11"/>
      <c r="F111" s="15"/>
      <c r="G111" s="16"/>
      <c r="H111" s="15"/>
      <c r="I111" s="15"/>
      <c r="J111" s="15"/>
      <c r="K111" s="5" t="s">
        <v>2</v>
      </c>
      <c r="L111" s="5"/>
      <c r="M111" s="5"/>
      <c r="N111" s="5"/>
      <c r="O111" s="5"/>
      <c r="P111" s="5"/>
      <c r="Q111" s="5"/>
      <c r="R111" s="5"/>
      <c r="S111" s="5"/>
      <c r="T111" s="5"/>
      <c r="U111" s="5"/>
    </row>
    <row r="112" spans="1:21" ht="26.25" customHeight="1" x14ac:dyDescent="0.2">
      <c r="A112" s="9">
        <v>109</v>
      </c>
      <c r="B112" s="13"/>
      <c r="C112" s="14"/>
      <c r="D112" s="13"/>
      <c r="E112" s="11"/>
      <c r="F112" s="15"/>
      <c r="G112" s="16"/>
      <c r="H112" s="15"/>
      <c r="I112" s="15"/>
      <c r="J112" s="15"/>
      <c r="K112" s="5" t="s">
        <v>2</v>
      </c>
      <c r="L112" s="5"/>
      <c r="M112" s="5"/>
      <c r="N112" s="5"/>
      <c r="O112" s="5"/>
      <c r="P112" s="5"/>
      <c r="Q112" s="5"/>
      <c r="R112" s="5"/>
      <c r="S112" s="5"/>
      <c r="T112" s="5"/>
      <c r="U112" s="5"/>
    </row>
    <row r="113" spans="1:21" ht="26.25" customHeight="1" x14ac:dyDescent="0.2">
      <c r="A113" s="9">
        <v>110</v>
      </c>
      <c r="B113" s="13"/>
      <c r="C113" s="14"/>
      <c r="D113" s="13"/>
      <c r="E113" s="11"/>
      <c r="F113" s="15"/>
      <c r="G113" s="16"/>
      <c r="H113" s="15"/>
      <c r="I113" s="15"/>
      <c r="J113" s="15"/>
      <c r="K113" s="5" t="s">
        <v>2</v>
      </c>
      <c r="L113" s="5"/>
      <c r="M113" s="5"/>
      <c r="N113" s="5"/>
      <c r="O113" s="5"/>
      <c r="P113" s="5"/>
      <c r="Q113" s="5"/>
      <c r="R113" s="5"/>
      <c r="S113" s="5"/>
      <c r="T113" s="5"/>
      <c r="U113" s="5"/>
    </row>
    <row r="114" spans="1:21" ht="26.25" customHeight="1" x14ac:dyDescent="0.2">
      <c r="A114" s="9">
        <v>111</v>
      </c>
      <c r="B114" s="13"/>
      <c r="C114" s="14"/>
      <c r="D114" s="13"/>
      <c r="E114" s="11"/>
      <c r="F114" s="15"/>
      <c r="G114" s="16"/>
      <c r="H114" s="15"/>
      <c r="I114" s="15"/>
      <c r="J114" s="15"/>
      <c r="K114" s="5" t="s">
        <v>2</v>
      </c>
      <c r="L114" s="5"/>
      <c r="M114" s="5"/>
      <c r="N114" s="5"/>
      <c r="O114" s="5"/>
      <c r="P114" s="5"/>
      <c r="Q114" s="5"/>
      <c r="R114" s="5"/>
      <c r="S114" s="5"/>
      <c r="T114" s="5"/>
      <c r="U114" s="5"/>
    </row>
    <row r="115" spans="1:21" ht="26.25" customHeight="1" x14ac:dyDescent="0.2">
      <c r="A115" s="9">
        <v>112</v>
      </c>
      <c r="B115" s="13"/>
      <c r="C115" s="14"/>
      <c r="D115" s="13"/>
      <c r="E115" s="11"/>
      <c r="F115" s="5"/>
      <c r="G115" s="10"/>
      <c r="H115" s="5"/>
      <c r="I115" s="5"/>
      <c r="J115" s="5"/>
      <c r="K115" s="5" t="s">
        <v>2</v>
      </c>
      <c r="L115" s="5"/>
      <c r="M115" s="5"/>
      <c r="N115" s="5"/>
      <c r="O115" s="5"/>
      <c r="P115" s="5"/>
      <c r="Q115" s="5"/>
      <c r="R115" s="5"/>
      <c r="S115" s="5"/>
      <c r="T115" s="5"/>
      <c r="U115" s="5"/>
    </row>
    <row r="116" spans="1:21" ht="26.25" customHeight="1" x14ac:dyDescent="0.2">
      <c r="A116" s="9">
        <v>113</v>
      </c>
      <c r="B116" s="13"/>
      <c r="C116" s="14"/>
      <c r="D116" s="13"/>
      <c r="E116" s="11"/>
      <c r="F116" s="5"/>
      <c r="G116" s="10"/>
      <c r="H116" s="5"/>
      <c r="I116" s="5"/>
      <c r="J116" s="5"/>
      <c r="K116" s="5" t="s">
        <v>2</v>
      </c>
      <c r="L116" s="5"/>
      <c r="M116" s="5"/>
      <c r="N116" s="5"/>
      <c r="O116" s="5"/>
      <c r="P116" s="5"/>
      <c r="Q116" s="5"/>
      <c r="R116" s="5"/>
      <c r="S116" s="5"/>
      <c r="T116" s="5"/>
      <c r="U116" s="5"/>
    </row>
    <row r="117" spans="1:21" ht="26.25" customHeight="1" x14ac:dyDescent="0.2">
      <c r="A117" s="9">
        <v>114</v>
      </c>
      <c r="B117" s="13"/>
      <c r="C117" s="14"/>
      <c r="D117" s="13"/>
      <c r="E117" s="11"/>
      <c r="F117" s="5"/>
      <c r="G117" s="10"/>
      <c r="H117" s="5"/>
      <c r="I117" s="5"/>
      <c r="J117" s="5"/>
      <c r="K117" s="5" t="s">
        <v>2</v>
      </c>
      <c r="L117" s="5"/>
      <c r="M117" s="5"/>
      <c r="N117" s="5"/>
      <c r="O117" s="5"/>
      <c r="P117" s="5"/>
      <c r="Q117" s="5"/>
      <c r="R117" s="5"/>
      <c r="S117" s="5"/>
      <c r="T117" s="5"/>
      <c r="U117" s="5"/>
    </row>
    <row r="118" spans="1:21" ht="26.25" customHeight="1" x14ac:dyDescent="0.2">
      <c r="A118" s="9">
        <v>115</v>
      </c>
      <c r="B118" s="13"/>
      <c r="C118" s="14"/>
      <c r="D118" s="13"/>
      <c r="E118" s="11"/>
      <c r="F118" s="5"/>
      <c r="G118" s="10"/>
      <c r="H118" s="5"/>
      <c r="I118" s="5"/>
      <c r="J118" s="5"/>
      <c r="K118" s="5" t="s">
        <v>2</v>
      </c>
      <c r="L118" s="5"/>
      <c r="M118" s="5"/>
      <c r="N118" s="5"/>
      <c r="O118" s="5"/>
      <c r="P118" s="5"/>
      <c r="Q118" s="5"/>
      <c r="R118" s="5"/>
      <c r="S118" s="5"/>
      <c r="T118" s="5"/>
      <c r="U118" s="5"/>
    </row>
    <row r="119" spans="1:21" ht="26.25" customHeight="1" x14ac:dyDescent="0.2">
      <c r="A119" s="9">
        <v>116</v>
      </c>
      <c r="B119" s="13"/>
      <c r="C119" s="13"/>
      <c r="D119" s="13"/>
      <c r="E119" s="11"/>
      <c r="F119" s="5"/>
      <c r="G119" s="10"/>
      <c r="H119" s="5"/>
      <c r="I119" s="5"/>
      <c r="J119" s="5"/>
      <c r="K119" s="5" t="s">
        <v>2</v>
      </c>
      <c r="L119" s="5"/>
      <c r="M119" s="5"/>
      <c r="N119" s="5"/>
      <c r="O119" s="5"/>
      <c r="P119" s="5"/>
      <c r="Q119" s="5"/>
      <c r="R119" s="5"/>
      <c r="S119" s="5"/>
      <c r="T119" s="5"/>
      <c r="U119" s="5"/>
    </row>
    <row r="120" spans="1:21" ht="26.25" customHeight="1" x14ac:dyDescent="0.2">
      <c r="A120" s="9">
        <v>117</v>
      </c>
      <c r="B120" s="13"/>
      <c r="C120" s="13"/>
      <c r="D120" s="13"/>
      <c r="E120" s="11"/>
      <c r="F120" s="5"/>
      <c r="G120" s="10"/>
      <c r="H120" s="5"/>
      <c r="I120" s="5"/>
      <c r="J120" s="5"/>
      <c r="K120" s="5" t="s">
        <v>2</v>
      </c>
      <c r="L120" s="5"/>
      <c r="M120" s="5"/>
      <c r="N120" s="5"/>
      <c r="O120" s="5"/>
      <c r="P120" s="5"/>
      <c r="Q120" s="5"/>
      <c r="R120" s="5"/>
      <c r="S120" s="5"/>
      <c r="T120" s="5"/>
      <c r="U120" s="5"/>
    </row>
    <row r="121" spans="1:21" ht="26.25" customHeight="1" x14ac:dyDescent="0.2">
      <c r="A121" s="9">
        <v>118</v>
      </c>
      <c r="B121" s="13"/>
      <c r="C121" s="13"/>
      <c r="D121" s="13"/>
      <c r="E121" s="11"/>
      <c r="F121" s="5"/>
      <c r="G121" s="10"/>
      <c r="H121" s="5"/>
      <c r="I121" s="5"/>
      <c r="J121" s="5"/>
      <c r="K121" s="5" t="s">
        <v>2</v>
      </c>
      <c r="L121" s="5"/>
      <c r="M121" s="5"/>
      <c r="N121" s="5"/>
      <c r="O121" s="5"/>
      <c r="P121" s="5"/>
      <c r="Q121" s="5"/>
      <c r="R121" s="5"/>
      <c r="S121" s="5"/>
      <c r="T121" s="5"/>
      <c r="U121" s="5"/>
    </row>
    <row r="122" spans="1:21" ht="26.25" customHeight="1" x14ac:dyDescent="0.2">
      <c r="A122" s="9">
        <v>119</v>
      </c>
      <c r="B122" s="13"/>
      <c r="C122" s="13"/>
      <c r="D122" s="13"/>
      <c r="E122" s="11"/>
      <c r="F122" s="5"/>
      <c r="G122" s="10"/>
      <c r="H122" s="5"/>
      <c r="I122" s="5"/>
      <c r="J122" s="5"/>
      <c r="K122" s="5" t="s">
        <v>2</v>
      </c>
      <c r="L122" s="5"/>
      <c r="M122" s="5"/>
      <c r="N122" s="5"/>
      <c r="O122" s="5"/>
      <c r="P122" s="5"/>
      <c r="Q122" s="5"/>
      <c r="R122" s="5"/>
      <c r="S122" s="5"/>
      <c r="T122" s="5"/>
      <c r="U122" s="5"/>
    </row>
    <row r="123" spans="1:21" ht="26.25" customHeight="1" x14ac:dyDescent="0.2">
      <c r="A123" s="9">
        <v>120</v>
      </c>
      <c r="B123" s="13"/>
      <c r="C123" s="14"/>
      <c r="D123" s="13"/>
      <c r="E123" s="11"/>
      <c r="F123" s="5"/>
      <c r="G123" s="10"/>
      <c r="H123" s="5"/>
      <c r="I123" s="5"/>
      <c r="J123" s="5"/>
      <c r="K123" s="5" t="s">
        <v>2</v>
      </c>
      <c r="L123" s="5"/>
      <c r="M123" s="5"/>
      <c r="N123" s="5"/>
      <c r="O123" s="5"/>
      <c r="P123" s="5"/>
      <c r="Q123" s="5"/>
      <c r="R123" s="5"/>
      <c r="S123" s="5"/>
      <c r="T123" s="5"/>
      <c r="U123" s="5"/>
    </row>
    <row r="124" spans="1:21" ht="26.25" customHeight="1" x14ac:dyDescent="0.2">
      <c r="A124" s="9">
        <v>121</v>
      </c>
      <c r="B124" s="13"/>
      <c r="C124" s="14"/>
      <c r="D124" s="13"/>
      <c r="E124" s="11"/>
      <c r="F124" s="5"/>
      <c r="G124" s="10"/>
      <c r="H124" s="5"/>
      <c r="I124" s="5"/>
      <c r="J124" s="5"/>
      <c r="K124" s="5" t="s">
        <v>2</v>
      </c>
      <c r="L124" s="5"/>
      <c r="M124" s="5"/>
      <c r="N124" s="5"/>
      <c r="O124" s="5"/>
      <c r="P124" s="5"/>
      <c r="Q124" s="5"/>
      <c r="R124" s="5"/>
      <c r="S124" s="5"/>
      <c r="T124" s="5"/>
      <c r="U124" s="5"/>
    </row>
    <row r="125" spans="1:21" ht="26.25" customHeight="1" x14ac:dyDescent="0.2">
      <c r="A125" s="9">
        <v>122</v>
      </c>
      <c r="B125" s="13"/>
      <c r="C125" s="14"/>
      <c r="D125" s="13"/>
      <c r="E125" s="11"/>
      <c r="F125" s="5"/>
      <c r="G125" s="10"/>
      <c r="H125" s="5"/>
      <c r="I125" s="5"/>
      <c r="J125" s="5"/>
      <c r="K125" s="5" t="s">
        <v>2</v>
      </c>
      <c r="L125" s="5"/>
      <c r="M125" s="5"/>
      <c r="N125" s="5"/>
      <c r="O125" s="5"/>
      <c r="P125" s="5"/>
      <c r="Q125" s="5"/>
      <c r="R125" s="5"/>
      <c r="S125" s="5"/>
      <c r="T125" s="5"/>
      <c r="U125" s="5"/>
    </row>
    <row r="126" spans="1:21" ht="26.25" customHeight="1" x14ac:dyDescent="0.2">
      <c r="A126" s="9">
        <v>123</v>
      </c>
      <c r="B126" s="13"/>
      <c r="C126" s="14"/>
      <c r="D126" s="13"/>
      <c r="E126" s="11"/>
      <c r="F126" s="5"/>
      <c r="G126" s="10"/>
      <c r="H126" s="5"/>
      <c r="I126" s="5"/>
      <c r="J126" s="5"/>
      <c r="K126" s="5" t="s">
        <v>2</v>
      </c>
      <c r="L126" s="5"/>
      <c r="M126" s="5"/>
      <c r="N126" s="5"/>
      <c r="O126" s="5"/>
      <c r="P126" s="5"/>
      <c r="Q126" s="5"/>
      <c r="R126" s="5"/>
      <c r="S126" s="5"/>
      <c r="T126" s="5"/>
      <c r="U126" s="5"/>
    </row>
    <row r="127" spans="1:21" ht="26.25" customHeight="1" x14ac:dyDescent="0.2">
      <c r="A127" s="9">
        <v>124</v>
      </c>
      <c r="B127" s="13"/>
      <c r="C127" s="14"/>
      <c r="D127" s="13"/>
      <c r="E127" s="11"/>
      <c r="F127" s="5"/>
      <c r="G127" s="10"/>
      <c r="H127" s="5"/>
      <c r="I127" s="5"/>
      <c r="J127" s="5"/>
      <c r="K127" s="5" t="s">
        <v>2</v>
      </c>
      <c r="L127" s="5"/>
      <c r="M127" s="5"/>
      <c r="N127" s="5"/>
      <c r="O127" s="5"/>
      <c r="P127" s="5"/>
      <c r="Q127" s="5"/>
      <c r="R127" s="5"/>
      <c r="S127" s="5"/>
      <c r="T127" s="5"/>
      <c r="U127" s="5"/>
    </row>
    <row r="128" spans="1:21" ht="26.25" customHeight="1" x14ac:dyDescent="0.2">
      <c r="A128" s="9">
        <v>125</v>
      </c>
      <c r="B128" s="13"/>
      <c r="C128" s="14"/>
      <c r="D128" s="13"/>
      <c r="E128" s="11"/>
      <c r="F128" s="5"/>
      <c r="G128" s="10"/>
      <c r="H128" s="5"/>
      <c r="I128" s="5"/>
      <c r="J128" s="5"/>
      <c r="K128" s="5" t="s">
        <v>2</v>
      </c>
      <c r="L128" s="5"/>
      <c r="M128" s="5"/>
      <c r="N128" s="5"/>
      <c r="O128" s="5"/>
      <c r="P128" s="5"/>
      <c r="Q128" s="5"/>
      <c r="R128" s="5"/>
      <c r="S128" s="5"/>
      <c r="T128" s="5"/>
      <c r="U128" s="5"/>
    </row>
    <row r="129" spans="1:21" ht="26.25" customHeight="1" x14ac:dyDescent="0.2">
      <c r="A129" s="9">
        <v>126</v>
      </c>
      <c r="B129" s="13"/>
      <c r="C129" s="14"/>
      <c r="D129" s="13"/>
      <c r="E129" s="11"/>
      <c r="F129" s="5"/>
      <c r="G129" s="10"/>
      <c r="H129" s="5"/>
      <c r="I129" s="5"/>
      <c r="J129" s="5"/>
      <c r="K129" s="5" t="s">
        <v>2</v>
      </c>
      <c r="L129" s="5"/>
      <c r="M129" s="5"/>
      <c r="N129" s="5"/>
      <c r="O129" s="5"/>
      <c r="P129" s="5"/>
      <c r="Q129" s="5"/>
      <c r="R129" s="5"/>
      <c r="S129" s="5"/>
      <c r="T129" s="5"/>
      <c r="U129" s="5"/>
    </row>
    <row r="130" spans="1:21" ht="26.25" customHeight="1" x14ac:dyDescent="0.2">
      <c r="A130" s="9">
        <v>127</v>
      </c>
      <c r="B130" s="13"/>
      <c r="C130" s="14"/>
      <c r="D130" s="13"/>
      <c r="E130" s="11"/>
      <c r="F130" s="5"/>
      <c r="G130" s="10"/>
      <c r="H130" s="5"/>
      <c r="I130" s="5"/>
      <c r="J130" s="5"/>
      <c r="K130" s="5" t="s">
        <v>2</v>
      </c>
      <c r="L130" s="5"/>
      <c r="M130" s="5"/>
      <c r="N130" s="5"/>
      <c r="O130" s="5"/>
      <c r="P130" s="5"/>
      <c r="Q130" s="5"/>
      <c r="R130" s="5"/>
      <c r="S130" s="5"/>
      <c r="T130" s="5"/>
      <c r="U130" s="5"/>
    </row>
    <row r="131" spans="1:21" ht="26.25" customHeight="1" x14ac:dyDescent="0.2">
      <c r="A131" s="9">
        <v>128</v>
      </c>
      <c r="B131" s="13"/>
      <c r="C131" s="14"/>
      <c r="D131" s="13"/>
      <c r="E131" s="11"/>
      <c r="F131" s="5"/>
      <c r="G131" s="10"/>
      <c r="H131" s="5"/>
      <c r="I131" s="5"/>
      <c r="J131" s="5"/>
      <c r="K131" s="5" t="s">
        <v>2</v>
      </c>
      <c r="L131" s="5"/>
      <c r="M131" s="5"/>
      <c r="N131" s="5"/>
      <c r="O131" s="5"/>
      <c r="P131" s="5"/>
      <c r="Q131" s="5"/>
      <c r="R131" s="5"/>
      <c r="S131" s="5"/>
      <c r="T131" s="5"/>
      <c r="U131" s="5"/>
    </row>
    <row r="132" spans="1:21" ht="26.25" customHeight="1" x14ac:dyDescent="0.2">
      <c r="A132" s="9">
        <v>129</v>
      </c>
      <c r="B132" s="13"/>
      <c r="C132" s="14"/>
      <c r="D132" s="13"/>
      <c r="E132" s="11"/>
      <c r="F132" s="5"/>
      <c r="G132" s="10"/>
      <c r="H132" s="5"/>
      <c r="I132" s="5"/>
      <c r="J132" s="5"/>
      <c r="K132" s="5" t="s">
        <v>2</v>
      </c>
      <c r="L132" s="5"/>
      <c r="M132" s="5"/>
      <c r="N132" s="5"/>
      <c r="O132" s="5"/>
      <c r="P132" s="5"/>
      <c r="Q132" s="5"/>
      <c r="R132" s="5"/>
      <c r="S132" s="5"/>
      <c r="T132" s="5"/>
      <c r="U132" s="5"/>
    </row>
    <row r="133" spans="1:21" ht="26.25" customHeight="1" x14ac:dyDescent="0.2">
      <c r="A133" s="9">
        <v>130</v>
      </c>
      <c r="B133" s="13"/>
      <c r="C133" s="14"/>
      <c r="D133" s="13"/>
      <c r="E133" s="11"/>
      <c r="F133" s="5"/>
      <c r="G133" s="10"/>
      <c r="H133" s="5"/>
      <c r="I133" s="5"/>
      <c r="J133" s="5"/>
      <c r="K133" s="5" t="s">
        <v>2</v>
      </c>
      <c r="L133" s="5"/>
      <c r="M133" s="5"/>
      <c r="N133" s="5"/>
      <c r="O133" s="5"/>
      <c r="P133" s="5"/>
      <c r="Q133" s="5"/>
      <c r="R133" s="5"/>
      <c r="S133" s="5"/>
      <c r="T133" s="5"/>
      <c r="U133" s="5"/>
    </row>
    <row r="134" spans="1:21" ht="26.25" customHeight="1" x14ac:dyDescent="0.2">
      <c r="A134" s="9">
        <v>131</v>
      </c>
      <c r="B134" s="13"/>
      <c r="C134" s="14"/>
      <c r="D134" s="13"/>
      <c r="E134" s="11"/>
      <c r="F134" s="5"/>
      <c r="G134" s="10"/>
      <c r="H134" s="5"/>
      <c r="I134" s="5"/>
      <c r="J134" s="5"/>
      <c r="K134" s="5" t="s">
        <v>2</v>
      </c>
      <c r="L134" s="5"/>
      <c r="M134" s="5"/>
      <c r="N134" s="5"/>
      <c r="O134" s="5"/>
      <c r="P134" s="5"/>
      <c r="Q134" s="5"/>
      <c r="R134" s="5"/>
      <c r="S134" s="5"/>
      <c r="T134" s="5"/>
      <c r="U134" s="5"/>
    </row>
    <row r="135" spans="1:21" ht="26.25" customHeight="1" x14ac:dyDescent="0.2">
      <c r="A135" s="9">
        <v>132</v>
      </c>
      <c r="B135" s="13"/>
      <c r="C135" s="14"/>
      <c r="D135" s="13"/>
      <c r="E135" s="11"/>
      <c r="F135" s="5"/>
      <c r="G135" s="10"/>
      <c r="H135" s="5"/>
      <c r="I135" s="5"/>
      <c r="J135" s="5"/>
      <c r="K135" s="5" t="s">
        <v>2</v>
      </c>
      <c r="L135" s="5"/>
      <c r="M135" s="5"/>
      <c r="N135" s="5"/>
      <c r="O135" s="5"/>
      <c r="P135" s="5"/>
      <c r="Q135" s="5"/>
      <c r="R135" s="5"/>
      <c r="S135" s="5"/>
      <c r="T135" s="5"/>
      <c r="U135" s="5"/>
    </row>
    <row r="136" spans="1:21" ht="26.25" customHeight="1" x14ac:dyDescent="0.2">
      <c r="A136" s="9">
        <v>133</v>
      </c>
      <c r="B136" s="13"/>
      <c r="C136" s="14"/>
      <c r="D136" s="13"/>
      <c r="E136" s="11"/>
      <c r="F136" s="5"/>
      <c r="G136" s="10"/>
      <c r="H136" s="5"/>
      <c r="I136" s="5"/>
      <c r="J136" s="5"/>
      <c r="K136" s="5" t="s">
        <v>2</v>
      </c>
      <c r="L136" s="5"/>
      <c r="M136" s="5"/>
      <c r="N136" s="5"/>
      <c r="O136" s="5"/>
      <c r="P136" s="5"/>
      <c r="Q136" s="5"/>
      <c r="R136" s="5"/>
      <c r="S136" s="5"/>
      <c r="T136" s="5"/>
      <c r="U136" s="5"/>
    </row>
    <row r="137" spans="1:21" ht="26.25" customHeight="1" x14ac:dyDescent="0.2">
      <c r="A137" s="9">
        <v>134</v>
      </c>
      <c r="B137" s="13"/>
      <c r="C137" s="14"/>
      <c r="D137" s="13"/>
      <c r="E137" s="11"/>
      <c r="F137" s="5"/>
      <c r="G137" s="10"/>
      <c r="H137" s="5"/>
      <c r="I137" s="5"/>
      <c r="J137" s="5"/>
      <c r="K137" s="5" t="s">
        <v>2</v>
      </c>
      <c r="L137" s="5"/>
      <c r="M137" s="5"/>
      <c r="N137" s="5"/>
      <c r="O137" s="5"/>
      <c r="P137" s="5"/>
      <c r="Q137" s="5"/>
      <c r="R137" s="5"/>
      <c r="S137" s="5"/>
      <c r="T137" s="5"/>
      <c r="U137" s="5"/>
    </row>
    <row r="138" spans="1:21" ht="26.25" customHeight="1" x14ac:dyDescent="0.2">
      <c r="A138" s="9">
        <v>135</v>
      </c>
      <c r="B138" s="13"/>
      <c r="C138" s="14"/>
      <c r="D138" s="13"/>
      <c r="E138" s="11"/>
      <c r="F138" s="5"/>
      <c r="G138" s="10"/>
      <c r="H138" s="5"/>
      <c r="I138" s="5"/>
      <c r="J138" s="5"/>
      <c r="K138" s="5" t="s">
        <v>2</v>
      </c>
      <c r="L138" s="5"/>
      <c r="M138" s="5"/>
      <c r="N138" s="5"/>
      <c r="O138" s="5"/>
      <c r="P138" s="5"/>
      <c r="Q138" s="5"/>
      <c r="R138" s="5"/>
      <c r="S138" s="5"/>
      <c r="T138" s="5"/>
      <c r="U138" s="5"/>
    </row>
    <row r="139" spans="1:21" ht="26.25" customHeight="1" x14ac:dyDescent="0.2">
      <c r="A139" s="9">
        <v>136</v>
      </c>
      <c r="B139" s="13"/>
      <c r="C139" s="14"/>
      <c r="D139" s="13"/>
      <c r="E139" s="11"/>
      <c r="F139" s="5"/>
      <c r="G139" s="10"/>
      <c r="H139" s="5"/>
      <c r="I139" s="5"/>
      <c r="J139" s="5"/>
      <c r="K139" s="5" t="s">
        <v>2</v>
      </c>
      <c r="L139" s="5"/>
      <c r="M139" s="5"/>
      <c r="N139" s="5"/>
      <c r="O139" s="5"/>
      <c r="P139" s="5"/>
      <c r="Q139" s="5"/>
      <c r="R139" s="5"/>
      <c r="S139" s="5"/>
      <c r="T139" s="5"/>
      <c r="U139" s="5"/>
    </row>
    <row r="140" spans="1:21" ht="26.25" customHeight="1" x14ac:dyDescent="0.2">
      <c r="A140" s="9">
        <v>137</v>
      </c>
      <c r="B140" s="13"/>
      <c r="C140" s="14"/>
      <c r="D140" s="13"/>
      <c r="E140" s="11"/>
      <c r="F140" s="5"/>
      <c r="G140" s="10"/>
      <c r="H140" s="5"/>
      <c r="I140" s="5"/>
      <c r="J140" s="5"/>
      <c r="K140" s="5" t="s">
        <v>2</v>
      </c>
      <c r="L140" s="5"/>
      <c r="M140" s="5"/>
      <c r="N140" s="5"/>
      <c r="O140" s="5"/>
      <c r="P140" s="5"/>
      <c r="Q140" s="5"/>
      <c r="R140" s="5"/>
      <c r="S140" s="5"/>
      <c r="T140" s="5"/>
      <c r="U140" s="5"/>
    </row>
    <row r="141" spans="1:21" ht="26.25" customHeight="1" x14ac:dyDescent="0.2">
      <c r="A141" s="9">
        <v>138</v>
      </c>
      <c r="B141" s="13"/>
      <c r="C141" s="14"/>
      <c r="D141" s="13"/>
      <c r="E141" s="11"/>
      <c r="F141" s="5"/>
      <c r="G141" s="10"/>
      <c r="H141" s="5"/>
      <c r="I141" s="5"/>
      <c r="J141" s="5"/>
      <c r="K141" s="5" t="s">
        <v>2</v>
      </c>
      <c r="L141" s="5"/>
      <c r="M141" s="5"/>
      <c r="N141" s="5"/>
      <c r="O141" s="5"/>
      <c r="P141" s="5"/>
      <c r="Q141" s="5"/>
      <c r="R141" s="5"/>
      <c r="S141" s="5"/>
      <c r="T141" s="5"/>
      <c r="U141" s="5"/>
    </row>
    <row r="142" spans="1:21" ht="26.25" customHeight="1" x14ac:dyDescent="0.2">
      <c r="A142" s="9">
        <v>139</v>
      </c>
      <c r="B142" s="13"/>
      <c r="C142" s="14"/>
      <c r="D142" s="13"/>
      <c r="E142" s="11"/>
      <c r="F142" s="5"/>
      <c r="G142" s="10"/>
      <c r="H142" s="5"/>
      <c r="I142" s="5"/>
      <c r="J142" s="5"/>
      <c r="K142" s="5" t="s">
        <v>2</v>
      </c>
      <c r="L142" s="5"/>
      <c r="M142" s="5"/>
      <c r="N142" s="5"/>
      <c r="O142" s="5"/>
      <c r="P142" s="5"/>
      <c r="Q142" s="5"/>
      <c r="R142" s="5"/>
      <c r="S142" s="5"/>
      <c r="T142" s="5"/>
      <c r="U142" s="5"/>
    </row>
    <row r="143" spans="1:21" ht="26.25" customHeight="1" x14ac:dyDescent="0.2">
      <c r="A143" s="9">
        <v>140</v>
      </c>
      <c r="B143" s="13"/>
      <c r="C143" s="14"/>
      <c r="D143" s="13"/>
      <c r="E143" s="11"/>
      <c r="F143" s="5"/>
      <c r="G143" s="10"/>
      <c r="H143" s="5"/>
      <c r="I143" s="5"/>
      <c r="J143" s="5"/>
      <c r="K143" s="5" t="s">
        <v>2</v>
      </c>
      <c r="L143" s="5"/>
      <c r="M143" s="5"/>
      <c r="N143" s="5"/>
      <c r="O143" s="5"/>
      <c r="P143" s="5"/>
      <c r="Q143" s="5"/>
      <c r="R143" s="5"/>
      <c r="S143" s="5"/>
      <c r="T143" s="5"/>
      <c r="U143" s="5"/>
    </row>
    <row r="144" spans="1:21" ht="26.25" customHeight="1" x14ac:dyDescent="0.2">
      <c r="A144" s="9">
        <v>141</v>
      </c>
      <c r="B144" s="13"/>
      <c r="C144" s="14"/>
      <c r="D144" s="13"/>
      <c r="E144" s="11"/>
      <c r="F144" s="5"/>
      <c r="G144" s="10"/>
      <c r="H144" s="5"/>
      <c r="I144" s="5"/>
      <c r="J144" s="5"/>
      <c r="K144" s="5" t="s">
        <v>2</v>
      </c>
      <c r="L144" s="5"/>
      <c r="M144" s="5"/>
      <c r="N144" s="5"/>
      <c r="O144" s="5"/>
      <c r="P144" s="5"/>
      <c r="Q144" s="5"/>
      <c r="R144" s="5"/>
      <c r="S144" s="5"/>
      <c r="T144" s="5"/>
      <c r="U144" s="5"/>
    </row>
    <row r="145" spans="1:21" ht="26.25" customHeight="1" x14ac:dyDescent="0.2">
      <c r="A145" s="9">
        <v>142</v>
      </c>
      <c r="B145" s="13"/>
      <c r="C145" s="14"/>
      <c r="D145" s="13"/>
      <c r="E145" s="11"/>
      <c r="F145" s="5"/>
      <c r="G145" s="10"/>
      <c r="H145" s="5"/>
      <c r="I145" s="5"/>
      <c r="J145" s="5"/>
      <c r="K145" s="5" t="s">
        <v>2</v>
      </c>
      <c r="L145" s="5"/>
      <c r="M145" s="5"/>
      <c r="N145" s="5"/>
      <c r="O145" s="5"/>
      <c r="P145" s="5"/>
      <c r="Q145" s="5"/>
      <c r="R145" s="5"/>
      <c r="S145" s="5"/>
      <c r="T145" s="5"/>
      <c r="U145" s="5"/>
    </row>
    <row r="146" spans="1:21" ht="26.25" customHeight="1" x14ac:dyDescent="0.2">
      <c r="A146" s="9">
        <v>143</v>
      </c>
      <c r="B146" s="13"/>
      <c r="C146" s="14"/>
      <c r="D146" s="13"/>
      <c r="E146" s="11"/>
      <c r="F146" s="5"/>
      <c r="G146" s="10"/>
      <c r="H146" s="5"/>
      <c r="I146" s="5"/>
      <c r="J146" s="5"/>
      <c r="K146" s="5" t="s">
        <v>2</v>
      </c>
      <c r="L146" s="5"/>
      <c r="M146" s="5"/>
      <c r="N146" s="5"/>
      <c r="O146" s="5"/>
      <c r="P146" s="5"/>
      <c r="Q146" s="5"/>
      <c r="R146" s="5"/>
      <c r="S146" s="5"/>
      <c r="T146" s="5"/>
      <c r="U146" s="5"/>
    </row>
    <row r="147" spans="1:21" ht="26.25" customHeight="1" x14ac:dyDescent="0.2">
      <c r="A147" s="9">
        <v>144</v>
      </c>
      <c r="B147" s="13"/>
      <c r="C147" s="14"/>
      <c r="D147" s="13"/>
      <c r="E147" s="11"/>
      <c r="F147" s="5"/>
      <c r="G147" s="10"/>
      <c r="H147" s="5"/>
      <c r="I147" s="5"/>
      <c r="J147" s="5"/>
      <c r="K147" s="5" t="s">
        <v>2</v>
      </c>
      <c r="L147" s="5"/>
      <c r="M147" s="5"/>
      <c r="N147" s="5"/>
      <c r="O147" s="5"/>
      <c r="P147" s="5"/>
      <c r="Q147" s="5"/>
      <c r="R147" s="5"/>
      <c r="S147" s="5"/>
      <c r="T147" s="5"/>
      <c r="U147" s="5"/>
    </row>
    <row r="148" spans="1:21" ht="26.25" customHeight="1" x14ac:dyDescent="0.2">
      <c r="A148" s="9">
        <v>145</v>
      </c>
      <c r="B148" s="13"/>
      <c r="C148" s="14"/>
      <c r="D148" s="13"/>
      <c r="E148" s="11"/>
      <c r="F148" s="5"/>
      <c r="G148" s="10"/>
      <c r="H148" s="5"/>
      <c r="I148" s="5"/>
      <c r="J148" s="5"/>
      <c r="K148" s="5" t="s">
        <v>2</v>
      </c>
      <c r="L148" s="5"/>
      <c r="M148" s="5"/>
      <c r="N148" s="5"/>
      <c r="O148" s="5"/>
      <c r="P148" s="5"/>
      <c r="Q148" s="5"/>
      <c r="R148" s="5"/>
      <c r="S148" s="5"/>
      <c r="T148" s="5"/>
      <c r="U148" s="5"/>
    </row>
    <row r="149" spans="1:21" ht="26.25" customHeight="1" x14ac:dyDescent="0.2">
      <c r="A149" s="9">
        <v>146</v>
      </c>
      <c r="B149" s="13"/>
      <c r="C149" s="14"/>
      <c r="D149" s="13"/>
      <c r="E149" s="11"/>
      <c r="F149" s="5"/>
      <c r="G149" s="10"/>
      <c r="H149" s="5"/>
      <c r="I149" s="5"/>
      <c r="J149" s="5"/>
      <c r="K149" s="5" t="s">
        <v>2</v>
      </c>
      <c r="L149" s="5"/>
      <c r="M149" s="5"/>
      <c r="N149" s="5"/>
      <c r="O149" s="5"/>
      <c r="P149" s="5"/>
      <c r="Q149" s="5"/>
      <c r="R149" s="5"/>
      <c r="S149" s="5"/>
      <c r="T149" s="5"/>
      <c r="U149" s="5"/>
    </row>
    <row r="150" spans="1:21" ht="26.25" customHeight="1" x14ac:dyDescent="0.2">
      <c r="A150" s="9">
        <v>147</v>
      </c>
      <c r="B150" s="13"/>
      <c r="C150" s="14"/>
      <c r="D150" s="13"/>
      <c r="E150" s="11"/>
      <c r="F150" s="5"/>
      <c r="G150" s="10"/>
      <c r="H150" s="5"/>
      <c r="I150" s="5"/>
      <c r="J150" s="5"/>
      <c r="K150" s="5" t="s">
        <v>2</v>
      </c>
      <c r="L150" s="5"/>
      <c r="M150" s="5"/>
      <c r="N150" s="5"/>
      <c r="O150" s="5"/>
      <c r="P150" s="5"/>
      <c r="Q150" s="5"/>
      <c r="R150" s="5"/>
      <c r="S150" s="5"/>
      <c r="T150" s="5"/>
      <c r="U150" s="5"/>
    </row>
    <row r="151" spans="1:21" ht="26.25" customHeight="1" x14ac:dyDescent="0.2">
      <c r="A151" s="9">
        <v>148</v>
      </c>
      <c r="B151" s="13"/>
      <c r="C151" s="14"/>
      <c r="D151" s="13"/>
      <c r="E151" s="11"/>
      <c r="F151" s="5"/>
      <c r="G151" s="10"/>
      <c r="H151" s="5"/>
      <c r="I151" s="5"/>
      <c r="J151" s="5"/>
      <c r="K151" s="5" t="s">
        <v>2</v>
      </c>
      <c r="L151" s="5"/>
      <c r="M151" s="5"/>
      <c r="N151" s="5"/>
      <c r="O151" s="5"/>
      <c r="P151" s="5"/>
      <c r="Q151" s="5"/>
      <c r="R151" s="5"/>
      <c r="S151" s="5"/>
      <c r="T151" s="5"/>
      <c r="U151" s="5"/>
    </row>
    <row r="152" spans="1:21" ht="26.25" customHeight="1" x14ac:dyDescent="0.2">
      <c r="A152" s="9">
        <v>149</v>
      </c>
      <c r="B152" s="13"/>
      <c r="C152" s="14"/>
      <c r="D152" s="13"/>
      <c r="E152" s="11"/>
      <c r="F152" s="5"/>
      <c r="G152" s="10"/>
      <c r="H152" s="5"/>
      <c r="I152" s="5"/>
      <c r="J152" s="5"/>
      <c r="K152" s="5" t="s">
        <v>2</v>
      </c>
      <c r="L152" s="5"/>
      <c r="M152" s="5"/>
      <c r="N152" s="5"/>
      <c r="O152" s="5"/>
      <c r="P152" s="5"/>
      <c r="Q152" s="5"/>
      <c r="R152" s="5"/>
      <c r="S152" s="5"/>
      <c r="T152" s="5"/>
      <c r="U152" s="5"/>
    </row>
    <row r="153" spans="1:21" ht="26.25" customHeight="1" x14ac:dyDescent="0.2">
      <c r="A153" s="9">
        <v>150</v>
      </c>
      <c r="B153" s="13"/>
      <c r="C153" s="14"/>
      <c r="D153" s="13"/>
      <c r="E153" s="11"/>
      <c r="F153" s="5"/>
      <c r="G153" s="10"/>
      <c r="H153" s="5"/>
      <c r="I153" s="5"/>
      <c r="J153" s="5"/>
      <c r="K153" s="5" t="s">
        <v>2</v>
      </c>
      <c r="L153" s="5"/>
      <c r="M153" s="5"/>
      <c r="N153" s="5"/>
      <c r="O153" s="5"/>
      <c r="P153" s="5"/>
      <c r="Q153" s="5"/>
      <c r="R153" s="5"/>
      <c r="S153" s="5"/>
      <c r="T153" s="5"/>
      <c r="U153" s="5"/>
    </row>
    <row r="154" spans="1:21" ht="26.25" customHeight="1" x14ac:dyDescent="0.2">
      <c r="A154" s="9">
        <v>151</v>
      </c>
      <c r="B154" s="13"/>
      <c r="C154" s="14"/>
      <c r="D154" s="13"/>
      <c r="E154" s="11"/>
      <c r="F154" s="5"/>
      <c r="G154" s="10"/>
      <c r="H154" s="5"/>
      <c r="I154" s="5"/>
      <c r="J154" s="5"/>
      <c r="K154" s="5" t="s">
        <v>2</v>
      </c>
      <c r="L154" s="5"/>
      <c r="M154" s="5"/>
      <c r="N154" s="5"/>
      <c r="O154" s="5"/>
      <c r="P154" s="5"/>
      <c r="Q154" s="5"/>
      <c r="R154" s="5"/>
      <c r="S154" s="5"/>
      <c r="T154" s="5"/>
      <c r="U154" s="5"/>
    </row>
    <row r="155" spans="1:21" ht="26.25" customHeight="1" x14ac:dyDescent="0.2">
      <c r="A155" s="9">
        <v>152</v>
      </c>
      <c r="B155" s="13"/>
      <c r="C155" s="14"/>
      <c r="D155" s="13"/>
      <c r="E155" s="11"/>
      <c r="F155" s="5"/>
      <c r="G155" s="10"/>
      <c r="H155" s="5"/>
      <c r="I155" s="5"/>
      <c r="J155" s="5"/>
      <c r="K155" s="5" t="s">
        <v>2</v>
      </c>
      <c r="L155" s="5"/>
      <c r="M155" s="5"/>
      <c r="N155" s="5"/>
      <c r="O155" s="5"/>
      <c r="P155" s="5"/>
      <c r="Q155" s="5"/>
      <c r="R155" s="5"/>
      <c r="S155" s="5"/>
      <c r="T155" s="5"/>
      <c r="U155" s="5"/>
    </row>
    <row r="156" spans="1:21" ht="26.25" customHeight="1" x14ac:dyDescent="0.2">
      <c r="A156" s="9">
        <v>153</v>
      </c>
      <c r="B156" s="13"/>
      <c r="C156" s="14"/>
      <c r="D156" s="13"/>
      <c r="E156" s="11"/>
      <c r="F156" s="5"/>
      <c r="G156" s="10"/>
      <c r="H156" s="5"/>
      <c r="I156" s="5"/>
      <c r="J156" s="5"/>
      <c r="K156" s="5" t="s">
        <v>2</v>
      </c>
      <c r="L156" s="5"/>
      <c r="M156" s="5"/>
      <c r="N156" s="5"/>
      <c r="O156" s="5"/>
      <c r="P156" s="5"/>
      <c r="Q156" s="5"/>
      <c r="R156" s="5"/>
      <c r="S156" s="5"/>
      <c r="T156" s="5"/>
      <c r="U156" s="5"/>
    </row>
    <row r="157" spans="1:21" ht="26.25" customHeight="1" x14ac:dyDescent="0.2">
      <c r="A157" s="9">
        <v>154</v>
      </c>
      <c r="B157" s="13"/>
      <c r="C157" s="14"/>
      <c r="D157" s="13"/>
      <c r="E157" s="11"/>
      <c r="F157" s="5"/>
      <c r="G157" s="10"/>
      <c r="H157" s="5"/>
      <c r="I157" s="5"/>
      <c r="J157" s="5"/>
      <c r="K157" s="5" t="s">
        <v>2</v>
      </c>
      <c r="L157" s="5"/>
      <c r="M157" s="5"/>
      <c r="N157" s="5"/>
      <c r="O157" s="5"/>
      <c r="P157" s="5"/>
      <c r="Q157" s="5"/>
      <c r="R157" s="5"/>
      <c r="S157" s="5"/>
      <c r="T157" s="5"/>
      <c r="U157" s="5"/>
    </row>
    <row r="158" spans="1:21" ht="26.25" customHeight="1" x14ac:dyDescent="0.2">
      <c r="A158" s="9">
        <v>155</v>
      </c>
      <c r="B158" s="13"/>
      <c r="C158" s="14"/>
      <c r="D158" s="13"/>
      <c r="E158" s="11"/>
      <c r="F158" s="5"/>
      <c r="G158" s="10"/>
      <c r="H158" s="5"/>
      <c r="I158" s="5"/>
      <c r="J158" s="5"/>
      <c r="K158" s="5" t="s">
        <v>2</v>
      </c>
      <c r="L158" s="5"/>
      <c r="M158" s="5"/>
      <c r="N158" s="5"/>
      <c r="O158" s="5"/>
      <c r="P158" s="5"/>
      <c r="Q158" s="5"/>
      <c r="R158" s="5"/>
      <c r="S158" s="5"/>
      <c r="T158" s="5"/>
      <c r="U158" s="5"/>
    </row>
    <row r="159" spans="1:21" ht="26.25" customHeight="1" x14ac:dyDescent="0.2">
      <c r="A159" s="9">
        <v>156</v>
      </c>
      <c r="B159" s="13"/>
      <c r="C159" s="14"/>
      <c r="D159" s="13"/>
      <c r="E159" s="11"/>
      <c r="F159" s="5"/>
      <c r="G159" s="10"/>
      <c r="H159" s="5"/>
      <c r="I159" s="5"/>
      <c r="J159" s="5"/>
      <c r="K159" s="5" t="s">
        <v>2</v>
      </c>
      <c r="L159" s="5"/>
      <c r="M159" s="5"/>
      <c r="N159" s="5"/>
      <c r="O159" s="5"/>
      <c r="P159" s="5"/>
      <c r="Q159" s="5"/>
      <c r="R159" s="5"/>
      <c r="S159" s="5"/>
      <c r="T159" s="5"/>
      <c r="U159" s="5"/>
    </row>
    <row r="160" spans="1:21" ht="26.25" customHeight="1" x14ac:dyDescent="0.2">
      <c r="A160" s="9">
        <v>157</v>
      </c>
      <c r="B160" s="13"/>
      <c r="C160" s="14"/>
      <c r="D160" s="13"/>
      <c r="E160" s="11"/>
      <c r="F160" s="5"/>
      <c r="G160" s="10"/>
      <c r="H160" s="5"/>
      <c r="I160" s="5"/>
      <c r="J160" s="5"/>
      <c r="K160" s="5" t="s">
        <v>2</v>
      </c>
      <c r="L160" s="5"/>
      <c r="M160" s="5"/>
      <c r="N160" s="5"/>
      <c r="O160" s="5"/>
      <c r="P160" s="5"/>
      <c r="Q160" s="5"/>
      <c r="R160" s="5"/>
      <c r="S160" s="5"/>
      <c r="T160" s="5"/>
      <c r="U160" s="5"/>
    </row>
    <row r="161" spans="1:21" ht="26.25" customHeight="1" x14ac:dyDescent="0.2">
      <c r="A161" s="9">
        <v>158</v>
      </c>
      <c r="B161" s="13"/>
      <c r="C161" s="14"/>
      <c r="D161" s="13"/>
      <c r="E161" s="11"/>
      <c r="F161" s="5"/>
      <c r="G161" s="10"/>
      <c r="H161" s="5"/>
      <c r="I161" s="5"/>
      <c r="J161" s="5"/>
      <c r="K161" s="5" t="s">
        <v>2</v>
      </c>
      <c r="L161" s="5"/>
      <c r="M161" s="5"/>
      <c r="N161" s="5"/>
      <c r="O161" s="5"/>
      <c r="P161" s="5"/>
      <c r="Q161" s="5"/>
      <c r="R161" s="5"/>
      <c r="S161" s="5"/>
      <c r="T161" s="5"/>
      <c r="U161" s="5"/>
    </row>
    <row r="162" spans="1:21" ht="26.25" customHeight="1" x14ac:dyDescent="0.2">
      <c r="A162" s="9">
        <v>159</v>
      </c>
      <c r="B162" s="13"/>
      <c r="C162" s="14"/>
      <c r="D162" s="13"/>
      <c r="E162" s="11"/>
      <c r="F162" s="5"/>
      <c r="G162" s="10"/>
      <c r="H162" s="5"/>
      <c r="I162" s="5"/>
      <c r="J162" s="5"/>
      <c r="K162" s="5" t="s">
        <v>2</v>
      </c>
      <c r="L162" s="5"/>
      <c r="M162" s="5"/>
      <c r="N162" s="5"/>
      <c r="O162" s="5"/>
      <c r="P162" s="5"/>
      <c r="Q162" s="5"/>
      <c r="R162" s="5"/>
      <c r="S162" s="5"/>
      <c r="T162" s="5"/>
      <c r="U162" s="5"/>
    </row>
    <row r="163" spans="1:21" ht="26.25" customHeight="1" x14ac:dyDescent="0.2">
      <c r="A163" s="9">
        <v>160</v>
      </c>
      <c r="B163" s="13"/>
      <c r="C163" s="14"/>
      <c r="D163" s="13"/>
      <c r="E163" s="11"/>
      <c r="F163" s="5"/>
      <c r="G163" s="10"/>
      <c r="H163" s="5"/>
      <c r="I163" s="5"/>
      <c r="J163" s="5"/>
      <c r="K163" s="5" t="s">
        <v>2</v>
      </c>
      <c r="L163" s="5"/>
      <c r="M163" s="5"/>
      <c r="N163" s="5"/>
      <c r="O163" s="5"/>
      <c r="P163" s="5"/>
      <c r="Q163" s="5"/>
      <c r="R163" s="5"/>
      <c r="S163" s="5"/>
      <c r="T163" s="5"/>
      <c r="U163" s="5"/>
    </row>
    <row r="164" spans="1:21" ht="26.25" customHeight="1" x14ac:dyDescent="0.2">
      <c r="A164" s="9">
        <v>161</v>
      </c>
      <c r="B164" s="13"/>
      <c r="C164" s="14"/>
      <c r="D164" s="13"/>
      <c r="E164" s="11"/>
      <c r="F164" s="5"/>
      <c r="G164" s="10"/>
      <c r="H164" s="5"/>
      <c r="I164" s="5"/>
      <c r="J164" s="5"/>
      <c r="K164" s="5" t="s">
        <v>2</v>
      </c>
      <c r="L164" s="5"/>
      <c r="M164" s="5"/>
      <c r="N164" s="5"/>
      <c r="O164" s="5"/>
      <c r="P164" s="5"/>
      <c r="Q164" s="5"/>
      <c r="R164" s="5"/>
      <c r="S164" s="5"/>
      <c r="T164" s="5"/>
      <c r="U164" s="5"/>
    </row>
    <row r="165" spans="1:21" ht="26.25" customHeight="1" x14ac:dyDescent="0.2">
      <c r="A165" s="9">
        <v>162</v>
      </c>
      <c r="B165" s="13"/>
      <c r="C165" s="14"/>
      <c r="D165" s="13"/>
      <c r="E165" s="11"/>
      <c r="F165" s="5"/>
      <c r="G165" s="10"/>
      <c r="H165" s="5"/>
      <c r="I165" s="5"/>
      <c r="J165" s="5"/>
      <c r="K165" s="5" t="s">
        <v>2</v>
      </c>
      <c r="L165" s="5"/>
      <c r="M165" s="5"/>
      <c r="N165" s="5"/>
      <c r="O165" s="5"/>
      <c r="P165" s="5"/>
      <c r="Q165" s="5"/>
      <c r="R165" s="5"/>
      <c r="S165" s="5"/>
      <c r="T165" s="5"/>
      <c r="U165" s="5"/>
    </row>
    <row r="166" spans="1:21" ht="26.25" customHeight="1" x14ac:dyDescent="0.2">
      <c r="A166" s="9">
        <v>163</v>
      </c>
      <c r="B166" s="13"/>
      <c r="C166" s="14"/>
      <c r="D166" s="13"/>
      <c r="E166" s="11"/>
      <c r="F166" s="5"/>
      <c r="G166" s="10"/>
      <c r="H166" s="5"/>
      <c r="I166" s="5"/>
      <c r="J166" s="5"/>
      <c r="K166" s="5" t="s">
        <v>2</v>
      </c>
      <c r="L166" s="5"/>
      <c r="M166" s="5"/>
      <c r="N166" s="5"/>
      <c r="O166" s="5"/>
      <c r="P166" s="5"/>
      <c r="Q166" s="5"/>
      <c r="R166" s="5"/>
      <c r="S166" s="5"/>
      <c r="T166" s="5"/>
      <c r="U166" s="5"/>
    </row>
    <row r="167" spans="1:21" ht="26.25" customHeight="1" x14ac:dyDescent="0.2">
      <c r="A167" s="9">
        <v>164</v>
      </c>
      <c r="B167" s="13"/>
      <c r="C167" s="14"/>
      <c r="D167" s="13"/>
      <c r="E167" s="11"/>
      <c r="F167" s="5"/>
      <c r="G167" s="10"/>
      <c r="H167" s="5"/>
      <c r="I167" s="5"/>
      <c r="J167" s="5"/>
      <c r="K167" s="5" t="s">
        <v>2</v>
      </c>
      <c r="L167" s="5"/>
      <c r="M167" s="5"/>
      <c r="N167" s="5"/>
      <c r="O167" s="5"/>
      <c r="P167" s="5"/>
      <c r="Q167" s="5"/>
      <c r="R167" s="5"/>
      <c r="S167" s="5"/>
      <c r="T167" s="5"/>
      <c r="U167" s="5"/>
    </row>
    <row r="168" spans="1:21" ht="26.25" customHeight="1" x14ac:dyDescent="0.2">
      <c r="A168" s="9">
        <v>165</v>
      </c>
      <c r="B168" s="13"/>
      <c r="C168" s="14"/>
      <c r="D168" s="13"/>
      <c r="E168" s="11"/>
      <c r="F168" s="5"/>
      <c r="G168" s="10"/>
      <c r="H168" s="5"/>
      <c r="I168" s="5"/>
      <c r="J168" s="5"/>
      <c r="K168" s="5" t="s">
        <v>2</v>
      </c>
      <c r="L168" s="5"/>
      <c r="M168" s="5"/>
      <c r="N168" s="5"/>
      <c r="O168" s="5"/>
      <c r="P168" s="5"/>
      <c r="Q168" s="5"/>
      <c r="R168" s="5"/>
      <c r="S168" s="5"/>
      <c r="T168" s="5"/>
      <c r="U168" s="5"/>
    </row>
    <row r="169" spans="1:21" ht="26.25" customHeight="1" x14ac:dyDescent="0.2">
      <c r="A169" s="9">
        <v>166</v>
      </c>
      <c r="B169" s="13"/>
      <c r="C169" s="14"/>
      <c r="D169" s="13"/>
      <c r="E169" s="11"/>
      <c r="F169" s="5"/>
      <c r="G169" s="10"/>
      <c r="H169" s="5"/>
      <c r="I169" s="5"/>
      <c r="J169" s="5"/>
      <c r="K169" s="5" t="s">
        <v>2</v>
      </c>
      <c r="L169" s="5"/>
      <c r="M169" s="5"/>
      <c r="N169" s="5"/>
      <c r="O169" s="5"/>
      <c r="P169" s="5"/>
      <c r="Q169" s="5"/>
      <c r="R169" s="5"/>
      <c r="S169" s="5"/>
      <c r="T169" s="5"/>
      <c r="U169" s="5"/>
    </row>
    <row r="170" spans="1:21" ht="26.25" customHeight="1" x14ac:dyDescent="0.2">
      <c r="A170" s="9">
        <v>167</v>
      </c>
      <c r="B170" s="13"/>
      <c r="C170" s="14"/>
      <c r="D170" s="13"/>
      <c r="E170" s="11"/>
      <c r="F170" s="5"/>
      <c r="G170" s="10"/>
      <c r="H170" s="5"/>
      <c r="I170" s="5"/>
      <c r="J170" s="5"/>
      <c r="K170" s="5" t="s">
        <v>2</v>
      </c>
      <c r="L170" s="5"/>
      <c r="M170" s="5"/>
      <c r="N170" s="5"/>
      <c r="O170" s="5"/>
      <c r="P170" s="5"/>
      <c r="Q170" s="5"/>
      <c r="R170" s="5"/>
      <c r="S170" s="5"/>
      <c r="T170" s="5"/>
      <c r="U170" s="5"/>
    </row>
    <row r="171" spans="1:21" ht="26.25" customHeight="1" x14ac:dyDescent="0.2">
      <c r="A171" s="9">
        <v>168</v>
      </c>
      <c r="B171" s="13"/>
      <c r="C171" s="13"/>
      <c r="D171" s="13"/>
      <c r="E171" s="11"/>
      <c r="F171" s="5"/>
      <c r="G171" s="10"/>
      <c r="H171" s="5"/>
      <c r="I171" s="5"/>
      <c r="J171" s="5"/>
      <c r="K171" s="5" t="s">
        <v>2</v>
      </c>
      <c r="L171" s="5"/>
      <c r="M171" s="5"/>
      <c r="N171" s="5"/>
      <c r="O171" s="5"/>
      <c r="P171" s="5"/>
      <c r="Q171" s="5"/>
      <c r="R171" s="5"/>
      <c r="S171" s="5"/>
      <c r="T171" s="5"/>
      <c r="U171" s="5"/>
    </row>
    <row r="172" spans="1:21" ht="26.25" customHeight="1" x14ac:dyDescent="0.2">
      <c r="A172" s="9">
        <v>169</v>
      </c>
      <c r="B172" s="13"/>
      <c r="C172" s="13"/>
      <c r="D172" s="13"/>
      <c r="E172" s="11"/>
      <c r="F172" s="5"/>
      <c r="G172" s="10"/>
      <c r="H172" s="5"/>
      <c r="I172" s="5"/>
      <c r="J172" s="5"/>
      <c r="K172" s="5" t="s">
        <v>2</v>
      </c>
      <c r="L172" s="5"/>
      <c r="M172" s="5"/>
      <c r="N172" s="5"/>
      <c r="O172" s="5"/>
      <c r="P172" s="5"/>
      <c r="Q172" s="5"/>
      <c r="R172" s="5"/>
      <c r="S172" s="5"/>
      <c r="T172" s="5"/>
      <c r="U172" s="5"/>
    </row>
    <row r="173" spans="1:21" ht="26.25" customHeight="1" x14ac:dyDescent="0.2">
      <c r="A173" s="9">
        <v>170</v>
      </c>
      <c r="B173" s="12"/>
      <c r="C173" s="12"/>
      <c r="D173" s="12"/>
      <c r="E173" s="11"/>
      <c r="F173" s="5"/>
      <c r="G173" s="10"/>
      <c r="H173" s="5"/>
      <c r="I173" s="5"/>
      <c r="J173" s="5"/>
      <c r="K173" s="5" t="s">
        <v>2</v>
      </c>
      <c r="L173" s="5"/>
      <c r="M173" s="5"/>
      <c r="N173" s="5"/>
      <c r="O173" s="5"/>
      <c r="P173" s="5"/>
      <c r="Q173" s="5"/>
      <c r="R173" s="5"/>
      <c r="S173" s="5"/>
      <c r="T173" s="5"/>
      <c r="U173" s="5"/>
    </row>
    <row r="174" spans="1:21" ht="26.25" customHeight="1" x14ac:dyDescent="0.2">
      <c r="A174" s="9">
        <v>171</v>
      </c>
      <c r="B174" s="12"/>
      <c r="C174" s="12"/>
      <c r="D174" s="12"/>
      <c r="E174" s="11"/>
      <c r="F174" s="5"/>
      <c r="G174" s="10"/>
      <c r="H174" s="5"/>
      <c r="I174" s="5"/>
      <c r="J174" s="5"/>
      <c r="K174" s="5" t="s">
        <v>2</v>
      </c>
      <c r="L174" s="5"/>
      <c r="M174" s="5"/>
      <c r="N174" s="5"/>
      <c r="O174" s="5"/>
      <c r="P174" s="5"/>
      <c r="Q174" s="5"/>
      <c r="R174" s="5"/>
      <c r="S174" s="5"/>
      <c r="T174" s="5"/>
      <c r="U174" s="5"/>
    </row>
    <row r="175" spans="1:21" ht="26.25" customHeight="1" x14ac:dyDescent="0.2">
      <c r="A175" s="9">
        <v>172</v>
      </c>
      <c r="B175" s="12"/>
      <c r="C175" s="12"/>
      <c r="D175" s="12"/>
      <c r="E175" s="11"/>
      <c r="F175" s="5"/>
      <c r="G175" s="10"/>
      <c r="H175" s="5"/>
      <c r="I175" s="5"/>
      <c r="J175" s="5"/>
      <c r="K175" s="5" t="s">
        <v>2</v>
      </c>
      <c r="L175" s="5"/>
      <c r="M175" s="5"/>
      <c r="N175" s="5"/>
      <c r="O175" s="5"/>
      <c r="P175" s="5"/>
      <c r="Q175" s="5"/>
      <c r="R175" s="5"/>
      <c r="S175" s="5"/>
      <c r="T175" s="5"/>
      <c r="U175" s="5"/>
    </row>
    <row r="176" spans="1:21" ht="26.25" customHeight="1" x14ac:dyDescent="0.2">
      <c r="A176" s="9">
        <v>173</v>
      </c>
      <c r="B176" s="12"/>
      <c r="C176" s="12"/>
      <c r="D176" s="12"/>
      <c r="E176" s="11"/>
      <c r="F176" s="5"/>
      <c r="G176" s="10"/>
      <c r="H176" s="5"/>
      <c r="I176" s="5"/>
      <c r="J176" s="5"/>
      <c r="K176" s="5" t="s">
        <v>2</v>
      </c>
      <c r="L176" s="5"/>
      <c r="M176" s="5"/>
      <c r="N176" s="5"/>
      <c r="O176" s="5"/>
      <c r="P176" s="5"/>
      <c r="Q176" s="5"/>
      <c r="R176" s="5"/>
      <c r="S176" s="5"/>
      <c r="T176" s="5"/>
      <c r="U176" s="5"/>
    </row>
    <row r="177" spans="1:21" ht="26.25" customHeight="1" x14ac:dyDescent="0.2">
      <c r="A177" s="9">
        <v>174</v>
      </c>
      <c r="B177" s="12"/>
      <c r="C177" s="12"/>
      <c r="D177" s="12"/>
      <c r="E177" s="11"/>
      <c r="F177" s="5"/>
      <c r="G177" s="10"/>
      <c r="H177" s="5"/>
      <c r="I177" s="5"/>
      <c r="J177" s="5"/>
      <c r="K177" s="5" t="s">
        <v>2</v>
      </c>
      <c r="L177" s="5"/>
      <c r="M177" s="5"/>
      <c r="N177" s="5"/>
      <c r="O177" s="5"/>
      <c r="P177" s="5"/>
      <c r="Q177" s="5"/>
      <c r="R177" s="5"/>
      <c r="S177" s="5"/>
      <c r="T177" s="5"/>
      <c r="U177" s="5"/>
    </row>
    <row r="178" spans="1:21" ht="26.25" customHeight="1" x14ac:dyDescent="0.2">
      <c r="A178" s="9">
        <v>175</v>
      </c>
      <c r="B178" s="12"/>
      <c r="C178" s="12"/>
      <c r="D178" s="12"/>
      <c r="E178" s="11"/>
      <c r="F178" s="5"/>
      <c r="G178" s="10"/>
      <c r="H178" s="5"/>
      <c r="I178" s="5"/>
      <c r="J178" s="5"/>
      <c r="K178" s="5" t="s">
        <v>2</v>
      </c>
      <c r="L178" s="5"/>
      <c r="M178" s="5"/>
      <c r="N178" s="5"/>
      <c r="O178" s="5"/>
      <c r="P178" s="5"/>
      <c r="Q178" s="5"/>
      <c r="R178" s="5"/>
      <c r="S178" s="5"/>
      <c r="T178" s="5"/>
      <c r="U178" s="5"/>
    </row>
    <row r="179" spans="1:21" ht="26.25" customHeight="1" x14ac:dyDescent="0.2">
      <c r="A179" s="9">
        <v>176</v>
      </c>
      <c r="B179" s="12"/>
      <c r="C179" s="12"/>
      <c r="D179" s="12"/>
      <c r="E179" s="11"/>
      <c r="F179" s="5"/>
      <c r="G179" s="10"/>
      <c r="H179" s="5"/>
      <c r="I179" s="5"/>
      <c r="J179" s="5"/>
      <c r="K179" s="5" t="s">
        <v>2</v>
      </c>
      <c r="L179" s="5"/>
      <c r="M179" s="5"/>
      <c r="N179" s="5"/>
      <c r="O179" s="5"/>
      <c r="P179" s="5"/>
      <c r="Q179" s="5"/>
      <c r="R179" s="5"/>
      <c r="S179" s="5"/>
      <c r="T179" s="5"/>
      <c r="U179" s="5"/>
    </row>
    <row r="180" spans="1:21" ht="26.25" customHeight="1" x14ac:dyDescent="0.2">
      <c r="A180" s="9">
        <v>177</v>
      </c>
      <c r="B180" s="12"/>
      <c r="C180" s="12"/>
      <c r="D180" s="12"/>
      <c r="E180" s="11"/>
      <c r="F180" s="5"/>
      <c r="G180" s="10"/>
      <c r="H180" s="5"/>
      <c r="I180" s="5"/>
      <c r="J180" s="5"/>
      <c r="K180" s="5" t="s">
        <v>2</v>
      </c>
      <c r="L180" s="5"/>
      <c r="M180" s="5"/>
      <c r="N180" s="5"/>
      <c r="O180" s="5"/>
      <c r="P180" s="5"/>
      <c r="Q180" s="5"/>
      <c r="R180" s="5"/>
      <c r="S180" s="5"/>
      <c r="T180" s="5"/>
      <c r="U180" s="5"/>
    </row>
    <row r="181" spans="1:21" ht="26.25" customHeight="1" x14ac:dyDescent="0.2">
      <c r="A181" s="9">
        <v>178</v>
      </c>
      <c r="B181" s="12"/>
      <c r="C181" s="12"/>
      <c r="D181" s="12"/>
      <c r="E181" s="11"/>
      <c r="F181" s="5"/>
      <c r="G181" s="10"/>
      <c r="H181" s="5"/>
      <c r="I181" s="5"/>
      <c r="J181" s="5"/>
      <c r="K181" s="5" t="s">
        <v>2</v>
      </c>
      <c r="L181" s="5"/>
      <c r="M181" s="5"/>
      <c r="N181" s="5"/>
      <c r="O181" s="5"/>
      <c r="P181" s="5"/>
      <c r="Q181" s="5"/>
      <c r="R181" s="5"/>
      <c r="S181" s="5"/>
      <c r="T181" s="5"/>
      <c r="U181" s="5"/>
    </row>
    <row r="182" spans="1:21" ht="26.25" customHeight="1" x14ac:dyDescent="0.2">
      <c r="A182" s="9">
        <v>179</v>
      </c>
      <c r="B182" s="12"/>
      <c r="C182" s="12"/>
      <c r="D182" s="12"/>
      <c r="E182" s="11"/>
      <c r="F182" s="5"/>
      <c r="G182" s="10"/>
      <c r="H182" s="5"/>
      <c r="I182" s="5"/>
      <c r="J182" s="5"/>
      <c r="K182" s="5" t="s">
        <v>2</v>
      </c>
      <c r="L182" s="5"/>
      <c r="M182" s="5"/>
      <c r="N182" s="5"/>
      <c r="O182" s="5"/>
      <c r="P182" s="5"/>
      <c r="Q182" s="5"/>
      <c r="R182" s="5"/>
      <c r="S182" s="5"/>
      <c r="T182" s="5"/>
      <c r="U182" s="5"/>
    </row>
    <row r="183" spans="1:21" ht="26.25" customHeight="1" x14ac:dyDescent="0.2">
      <c r="A183" s="9">
        <v>180</v>
      </c>
      <c r="B183" s="12"/>
      <c r="C183" s="12"/>
      <c r="D183" s="12"/>
      <c r="E183" s="11"/>
      <c r="F183" s="5"/>
      <c r="G183" s="10"/>
      <c r="H183" s="5"/>
      <c r="I183" s="5"/>
      <c r="J183" s="5"/>
      <c r="K183" s="5" t="s">
        <v>2</v>
      </c>
      <c r="L183" s="5"/>
      <c r="M183" s="5"/>
      <c r="N183" s="5"/>
      <c r="O183" s="5"/>
      <c r="P183" s="5"/>
      <c r="Q183" s="5"/>
      <c r="R183" s="5"/>
      <c r="S183" s="5"/>
      <c r="T183" s="5"/>
      <c r="U183" s="5"/>
    </row>
    <row r="184" spans="1:21" ht="26.25" customHeight="1" x14ac:dyDescent="0.2">
      <c r="A184" s="9">
        <v>181</v>
      </c>
      <c r="B184" s="12"/>
      <c r="C184" s="12"/>
      <c r="D184" s="12"/>
      <c r="E184" s="11"/>
      <c r="F184" s="5"/>
      <c r="G184" s="10"/>
      <c r="H184" s="5"/>
      <c r="I184" s="5"/>
      <c r="J184" s="5"/>
      <c r="K184" s="5" t="s">
        <v>2</v>
      </c>
      <c r="L184" s="5"/>
      <c r="M184" s="5"/>
      <c r="N184" s="5"/>
      <c r="O184" s="5"/>
      <c r="P184" s="5"/>
      <c r="Q184" s="5"/>
      <c r="R184" s="5"/>
      <c r="S184" s="5"/>
      <c r="T184" s="5"/>
      <c r="U184" s="5"/>
    </row>
    <row r="185" spans="1:21" ht="26.25" customHeight="1" x14ac:dyDescent="0.2">
      <c r="A185" s="9">
        <v>182</v>
      </c>
      <c r="B185" s="12"/>
      <c r="C185" s="12"/>
      <c r="D185" s="12"/>
      <c r="E185" s="11"/>
      <c r="F185" s="5"/>
      <c r="G185" s="10"/>
      <c r="H185" s="5"/>
      <c r="I185" s="5"/>
      <c r="J185" s="5"/>
      <c r="K185" s="5" t="s">
        <v>2</v>
      </c>
      <c r="L185" s="5"/>
      <c r="M185" s="5"/>
      <c r="N185" s="5"/>
      <c r="O185" s="5"/>
      <c r="P185" s="5"/>
      <c r="Q185" s="5"/>
      <c r="R185" s="5"/>
      <c r="S185" s="5"/>
      <c r="T185" s="5"/>
      <c r="U185" s="5"/>
    </row>
    <row r="186" spans="1:21" ht="26.25" customHeight="1" x14ac:dyDescent="0.2">
      <c r="A186" s="9">
        <v>183</v>
      </c>
      <c r="B186" s="12"/>
      <c r="C186" s="12"/>
      <c r="D186" s="12"/>
      <c r="E186" s="11"/>
      <c r="F186" s="5"/>
      <c r="G186" s="10"/>
      <c r="H186" s="5"/>
      <c r="I186" s="5"/>
      <c r="J186" s="5"/>
      <c r="K186" s="5" t="s">
        <v>2</v>
      </c>
      <c r="L186" s="5"/>
      <c r="M186" s="5"/>
      <c r="N186" s="5"/>
      <c r="O186" s="5"/>
      <c r="P186" s="5"/>
      <c r="Q186" s="5"/>
      <c r="R186" s="5"/>
      <c r="S186" s="5"/>
      <c r="T186" s="5"/>
      <c r="U186" s="5"/>
    </row>
    <row r="187" spans="1:21" ht="26.25" customHeight="1" x14ac:dyDescent="0.2">
      <c r="A187" s="9">
        <v>184</v>
      </c>
      <c r="B187" s="12"/>
      <c r="C187" s="12"/>
      <c r="D187" s="12"/>
      <c r="E187" s="11"/>
      <c r="F187" s="5"/>
      <c r="G187" s="10"/>
      <c r="H187" s="5"/>
      <c r="I187" s="5"/>
      <c r="J187" s="5"/>
      <c r="K187" s="5" t="s">
        <v>2</v>
      </c>
      <c r="L187" s="5"/>
      <c r="M187" s="5"/>
      <c r="N187" s="5"/>
      <c r="O187" s="5"/>
      <c r="P187" s="5"/>
      <c r="Q187" s="5"/>
      <c r="R187" s="5"/>
      <c r="S187" s="5"/>
      <c r="T187" s="5"/>
      <c r="U187" s="5"/>
    </row>
    <row r="188" spans="1:21" ht="26.25" customHeight="1" x14ac:dyDescent="0.2">
      <c r="A188" s="9">
        <v>185</v>
      </c>
      <c r="B188" s="12"/>
      <c r="C188" s="12"/>
      <c r="D188" s="12"/>
      <c r="E188" s="11"/>
      <c r="F188" s="5"/>
      <c r="G188" s="10"/>
      <c r="H188" s="5"/>
      <c r="I188" s="5"/>
      <c r="J188" s="5"/>
      <c r="K188" s="5" t="s">
        <v>2</v>
      </c>
      <c r="L188" s="5"/>
      <c r="M188" s="5"/>
      <c r="N188" s="5"/>
      <c r="O188" s="5"/>
      <c r="P188" s="5"/>
      <c r="Q188" s="5"/>
      <c r="R188" s="5"/>
      <c r="S188" s="5"/>
      <c r="T188" s="5"/>
      <c r="U188" s="5"/>
    </row>
    <row r="189" spans="1:21" ht="26.25" customHeight="1" x14ac:dyDescent="0.2">
      <c r="A189" s="9">
        <v>186</v>
      </c>
      <c r="B189" s="12"/>
      <c r="C189" s="12"/>
      <c r="D189" s="12"/>
      <c r="E189" s="11"/>
      <c r="F189" s="5"/>
      <c r="G189" s="10"/>
      <c r="H189" s="5"/>
      <c r="I189" s="5"/>
      <c r="J189" s="5"/>
      <c r="K189" s="5" t="s">
        <v>2</v>
      </c>
      <c r="L189" s="5"/>
      <c r="M189" s="5"/>
      <c r="N189" s="5"/>
      <c r="O189" s="5"/>
      <c r="P189" s="5"/>
      <c r="Q189" s="5"/>
      <c r="R189" s="5"/>
      <c r="S189" s="5"/>
      <c r="T189" s="5"/>
      <c r="U189" s="5"/>
    </row>
    <row r="190" spans="1:21" ht="26.25" customHeight="1" x14ac:dyDescent="0.2">
      <c r="A190" s="9">
        <v>187</v>
      </c>
      <c r="B190" s="12"/>
      <c r="C190" s="12"/>
      <c r="D190" s="12"/>
      <c r="E190" s="11"/>
      <c r="F190" s="5"/>
      <c r="G190" s="10"/>
      <c r="H190" s="5"/>
      <c r="I190" s="5"/>
      <c r="J190" s="5"/>
      <c r="K190" s="5" t="s">
        <v>2</v>
      </c>
      <c r="L190" s="5"/>
      <c r="M190" s="5"/>
      <c r="N190" s="5"/>
      <c r="O190" s="5"/>
      <c r="P190" s="5"/>
      <c r="Q190" s="5"/>
      <c r="R190" s="5"/>
      <c r="S190" s="5"/>
      <c r="T190" s="5"/>
      <c r="U190" s="5"/>
    </row>
    <row r="191" spans="1:21" ht="26.25" customHeight="1" x14ac:dyDescent="0.2">
      <c r="A191" s="9">
        <v>188</v>
      </c>
      <c r="B191" s="12"/>
      <c r="C191" s="12"/>
      <c r="D191" s="12"/>
      <c r="E191" s="11"/>
      <c r="F191" s="5"/>
      <c r="G191" s="10"/>
      <c r="H191" s="5"/>
      <c r="I191" s="5"/>
      <c r="J191" s="5"/>
      <c r="K191" s="5" t="s">
        <v>2</v>
      </c>
      <c r="L191" s="5"/>
      <c r="M191" s="5"/>
      <c r="N191" s="5"/>
      <c r="O191" s="5"/>
      <c r="P191" s="5"/>
      <c r="Q191" s="5"/>
      <c r="R191" s="5"/>
      <c r="S191" s="5"/>
      <c r="T191" s="5"/>
      <c r="U191" s="5"/>
    </row>
    <row r="192" spans="1:21" ht="26.25" customHeight="1" x14ac:dyDescent="0.2">
      <c r="A192" s="9">
        <v>189</v>
      </c>
      <c r="B192" s="12"/>
      <c r="C192" s="12"/>
      <c r="D192" s="12"/>
      <c r="E192" s="11"/>
      <c r="F192" s="5"/>
      <c r="G192" s="10"/>
      <c r="H192" s="5"/>
      <c r="I192" s="5"/>
      <c r="J192" s="5"/>
      <c r="K192" s="5" t="s">
        <v>2</v>
      </c>
      <c r="L192" s="5"/>
      <c r="M192" s="5"/>
      <c r="N192" s="5"/>
      <c r="O192" s="5"/>
      <c r="P192" s="5"/>
      <c r="Q192" s="5"/>
      <c r="R192" s="5"/>
      <c r="S192" s="5"/>
      <c r="T192" s="5"/>
      <c r="U192" s="5"/>
    </row>
    <row r="193" spans="1:21" ht="26.25" customHeight="1" x14ac:dyDescent="0.2">
      <c r="A193" s="9">
        <v>190</v>
      </c>
      <c r="B193" s="12"/>
      <c r="C193" s="12"/>
      <c r="D193" s="12"/>
      <c r="E193" s="11"/>
      <c r="F193" s="5"/>
      <c r="G193" s="10"/>
      <c r="H193" s="5"/>
      <c r="I193" s="5"/>
      <c r="J193" s="5"/>
      <c r="K193" s="5" t="s">
        <v>2</v>
      </c>
      <c r="L193" s="5"/>
      <c r="M193" s="5"/>
      <c r="N193" s="5"/>
      <c r="O193" s="5"/>
      <c r="P193" s="5"/>
      <c r="Q193" s="5"/>
      <c r="R193" s="5"/>
      <c r="S193" s="5"/>
      <c r="T193" s="5"/>
      <c r="U193" s="5"/>
    </row>
    <row r="194" spans="1:21" ht="26.25" customHeight="1" x14ac:dyDescent="0.2">
      <c r="A194" s="9">
        <v>191</v>
      </c>
      <c r="B194" s="12"/>
      <c r="C194" s="12"/>
      <c r="D194" s="12"/>
      <c r="E194" s="11"/>
      <c r="F194" s="5"/>
      <c r="G194" s="10"/>
      <c r="H194" s="5"/>
      <c r="I194" s="5"/>
      <c r="J194" s="5"/>
      <c r="K194" s="5" t="s">
        <v>2</v>
      </c>
      <c r="L194" s="5"/>
      <c r="M194" s="5"/>
      <c r="N194" s="5"/>
      <c r="O194" s="5"/>
      <c r="P194" s="5"/>
      <c r="Q194" s="5"/>
      <c r="R194" s="5"/>
      <c r="S194" s="5"/>
      <c r="T194" s="5"/>
      <c r="U194" s="5"/>
    </row>
    <row r="195" spans="1:21" ht="26.25" customHeight="1" x14ac:dyDescent="0.2">
      <c r="A195" s="9">
        <v>192</v>
      </c>
      <c r="B195" s="12"/>
      <c r="C195" s="12"/>
      <c r="D195" s="12"/>
      <c r="E195" s="11"/>
      <c r="F195" s="5"/>
      <c r="G195" s="10"/>
      <c r="H195" s="5"/>
      <c r="I195" s="5"/>
      <c r="J195" s="5"/>
      <c r="K195" s="5" t="s">
        <v>2</v>
      </c>
      <c r="L195" s="5"/>
      <c r="M195" s="5"/>
      <c r="N195" s="5"/>
      <c r="O195" s="5"/>
      <c r="P195" s="5"/>
      <c r="Q195" s="5"/>
      <c r="R195" s="5"/>
      <c r="S195" s="5"/>
      <c r="T195" s="5"/>
      <c r="U195" s="5"/>
    </row>
    <row r="196" spans="1:21" ht="26.25" customHeight="1" x14ac:dyDescent="0.2">
      <c r="A196" s="9">
        <v>193</v>
      </c>
      <c r="B196" s="12"/>
      <c r="C196" s="12"/>
      <c r="D196" s="12"/>
      <c r="E196" s="11"/>
      <c r="F196" s="5"/>
      <c r="G196" s="10"/>
      <c r="H196" s="5"/>
      <c r="I196" s="5"/>
      <c r="J196" s="5"/>
      <c r="K196" s="5" t="s">
        <v>2</v>
      </c>
      <c r="L196" s="5"/>
      <c r="M196" s="5"/>
      <c r="N196" s="5"/>
      <c r="O196" s="5"/>
      <c r="P196" s="5"/>
      <c r="Q196" s="5"/>
      <c r="R196" s="5"/>
      <c r="S196" s="5"/>
      <c r="T196" s="5"/>
      <c r="U196" s="5"/>
    </row>
    <row r="197" spans="1:21" ht="26.25" customHeight="1" x14ac:dyDescent="0.2">
      <c r="A197" s="9">
        <v>194</v>
      </c>
      <c r="B197" s="12"/>
      <c r="C197" s="12"/>
      <c r="D197" s="12"/>
      <c r="E197" s="11"/>
      <c r="F197" s="5"/>
      <c r="G197" s="10"/>
      <c r="H197" s="5"/>
      <c r="I197" s="5"/>
      <c r="J197" s="5"/>
      <c r="K197" s="5" t="s">
        <v>2</v>
      </c>
      <c r="L197" s="5"/>
      <c r="M197" s="5"/>
      <c r="N197" s="5"/>
      <c r="O197" s="5"/>
      <c r="P197" s="5"/>
      <c r="Q197" s="5"/>
      <c r="R197" s="5"/>
      <c r="S197" s="5"/>
      <c r="T197" s="5"/>
      <c r="U197" s="5"/>
    </row>
    <row r="198" spans="1:21" ht="26.25" customHeight="1" x14ac:dyDescent="0.2">
      <c r="A198" s="9">
        <v>195</v>
      </c>
      <c r="B198" s="12"/>
      <c r="C198" s="12"/>
      <c r="D198" s="12"/>
      <c r="E198" s="11"/>
      <c r="F198" s="5"/>
      <c r="G198" s="10"/>
      <c r="H198" s="5"/>
      <c r="I198" s="5"/>
      <c r="J198" s="5"/>
      <c r="K198" s="5" t="s">
        <v>2</v>
      </c>
      <c r="L198" s="5"/>
      <c r="M198" s="5"/>
      <c r="N198" s="5"/>
      <c r="O198" s="5"/>
      <c r="P198" s="5"/>
      <c r="Q198" s="5"/>
      <c r="R198" s="5"/>
      <c r="S198" s="5"/>
      <c r="T198" s="5"/>
      <c r="U198" s="5"/>
    </row>
    <row r="199" spans="1:21" ht="26.25" customHeight="1" x14ac:dyDescent="0.2">
      <c r="A199" s="9">
        <v>196</v>
      </c>
      <c r="B199" s="12"/>
      <c r="C199" s="12"/>
      <c r="D199" s="12"/>
      <c r="E199" s="11"/>
      <c r="F199" s="5"/>
      <c r="G199" s="10"/>
      <c r="H199" s="5"/>
      <c r="I199" s="5"/>
      <c r="J199" s="5"/>
      <c r="K199" s="5" t="s">
        <v>2</v>
      </c>
      <c r="L199" s="5"/>
      <c r="M199" s="5"/>
      <c r="N199" s="5"/>
      <c r="O199" s="5"/>
      <c r="P199" s="5"/>
      <c r="Q199" s="5"/>
      <c r="R199" s="5"/>
      <c r="S199" s="5"/>
      <c r="T199" s="5"/>
      <c r="U199" s="5"/>
    </row>
    <row r="200" spans="1:21" ht="26.25" customHeight="1" x14ac:dyDescent="0.2">
      <c r="A200" s="9">
        <v>197</v>
      </c>
      <c r="B200" s="12"/>
      <c r="C200" s="12"/>
      <c r="D200" s="12"/>
      <c r="E200" s="11"/>
      <c r="F200" s="5"/>
      <c r="G200" s="10"/>
      <c r="H200" s="5"/>
      <c r="I200" s="5"/>
      <c r="J200" s="5"/>
      <c r="K200" s="5" t="s">
        <v>2</v>
      </c>
      <c r="L200" s="5"/>
      <c r="M200" s="5"/>
      <c r="N200" s="5"/>
      <c r="O200" s="5"/>
      <c r="P200" s="5"/>
      <c r="Q200" s="5"/>
      <c r="R200" s="5"/>
      <c r="S200" s="5"/>
      <c r="T200" s="5"/>
      <c r="U200" s="5"/>
    </row>
    <row r="201" spans="1:21" ht="26.25" customHeight="1" x14ac:dyDescent="0.2">
      <c r="A201" s="9">
        <v>198</v>
      </c>
      <c r="B201" s="12"/>
      <c r="C201" s="12"/>
      <c r="D201" s="12"/>
      <c r="E201" s="11"/>
      <c r="F201" s="5"/>
      <c r="G201" s="10"/>
      <c r="H201" s="5"/>
      <c r="I201" s="5"/>
      <c r="J201" s="5"/>
      <c r="K201" s="5" t="s">
        <v>2</v>
      </c>
      <c r="L201" s="5"/>
      <c r="M201" s="5"/>
      <c r="N201" s="5"/>
      <c r="O201" s="5"/>
      <c r="P201" s="5"/>
      <c r="Q201" s="5"/>
      <c r="R201" s="5"/>
      <c r="S201" s="5"/>
      <c r="T201" s="5"/>
      <c r="U201" s="5"/>
    </row>
    <row r="202" spans="1:21" ht="26.25" customHeight="1" x14ac:dyDescent="0.2">
      <c r="A202" s="9">
        <v>199</v>
      </c>
      <c r="B202" s="12"/>
      <c r="C202" s="12"/>
      <c r="D202" s="12"/>
      <c r="E202" s="11"/>
      <c r="F202" s="5"/>
      <c r="G202" s="10"/>
      <c r="H202" s="5"/>
      <c r="I202" s="5"/>
      <c r="J202" s="5"/>
      <c r="K202" s="5" t="s">
        <v>2</v>
      </c>
      <c r="L202" s="5"/>
      <c r="M202" s="5"/>
      <c r="N202" s="5"/>
      <c r="O202" s="5"/>
      <c r="P202" s="5"/>
      <c r="Q202" s="5"/>
      <c r="R202" s="5"/>
      <c r="S202" s="5"/>
      <c r="T202" s="5"/>
      <c r="U202" s="5"/>
    </row>
    <row r="203" spans="1:21" ht="26.25" customHeight="1" x14ac:dyDescent="0.2">
      <c r="A203" s="9">
        <v>200</v>
      </c>
      <c r="B203" s="12"/>
      <c r="C203" s="12"/>
      <c r="D203" s="12"/>
      <c r="E203" s="11"/>
      <c r="F203" s="5"/>
      <c r="G203" s="10"/>
      <c r="H203" s="5"/>
      <c r="I203" s="5"/>
      <c r="J203" s="5"/>
      <c r="K203" s="5" t="s">
        <v>2</v>
      </c>
      <c r="L203" s="5"/>
      <c r="M203" s="5"/>
      <c r="N203" s="5"/>
      <c r="O203" s="5"/>
      <c r="P203" s="5"/>
      <c r="Q203" s="5"/>
      <c r="R203" s="5"/>
      <c r="S203" s="5"/>
      <c r="T203" s="5"/>
      <c r="U203" s="5"/>
    </row>
    <row r="204" spans="1:21" ht="26.25" customHeight="1" x14ac:dyDescent="0.2">
      <c r="A204" s="9">
        <v>201</v>
      </c>
      <c r="B204" s="12"/>
      <c r="C204" s="12"/>
      <c r="D204" s="12"/>
      <c r="E204" s="11"/>
      <c r="F204" s="5"/>
      <c r="G204" s="10"/>
      <c r="H204" s="5"/>
      <c r="I204" s="5"/>
      <c r="J204" s="5"/>
      <c r="K204" s="5" t="s">
        <v>2</v>
      </c>
      <c r="L204" s="5"/>
      <c r="M204" s="5"/>
      <c r="N204" s="5"/>
      <c r="O204" s="5"/>
      <c r="P204" s="5"/>
      <c r="Q204" s="5"/>
      <c r="R204" s="5"/>
      <c r="S204" s="5"/>
      <c r="T204" s="5"/>
      <c r="U204" s="5"/>
    </row>
    <row r="205" spans="1:21" ht="26.25" customHeight="1" x14ac:dyDescent="0.2">
      <c r="A205" s="9">
        <v>202</v>
      </c>
      <c r="B205" s="12"/>
      <c r="C205" s="12"/>
      <c r="D205" s="12"/>
      <c r="E205" s="11"/>
      <c r="F205" s="5"/>
      <c r="G205" s="10"/>
      <c r="H205" s="5"/>
      <c r="I205" s="5"/>
      <c r="J205" s="5"/>
      <c r="K205" s="5" t="s">
        <v>2</v>
      </c>
      <c r="L205" s="5"/>
      <c r="M205" s="5"/>
      <c r="N205" s="5"/>
      <c r="O205" s="5"/>
      <c r="P205" s="5"/>
      <c r="Q205" s="5"/>
      <c r="R205" s="5"/>
      <c r="S205" s="5"/>
      <c r="T205" s="5"/>
      <c r="U205" s="5"/>
    </row>
    <row r="206" spans="1:21" ht="26.25" customHeight="1" x14ac:dyDescent="0.2">
      <c r="A206" s="9">
        <v>203</v>
      </c>
      <c r="B206" s="12"/>
      <c r="C206" s="12"/>
      <c r="D206" s="12"/>
      <c r="E206" s="11"/>
      <c r="F206" s="5"/>
      <c r="G206" s="10"/>
      <c r="H206" s="5"/>
      <c r="I206" s="5"/>
      <c r="J206" s="5"/>
      <c r="K206" s="5" t="s">
        <v>2</v>
      </c>
      <c r="L206" s="5"/>
      <c r="M206" s="5"/>
      <c r="N206" s="5"/>
      <c r="O206" s="5"/>
      <c r="P206" s="5"/>
      <c r="Q206" s="5"/>
      <c r="R206" s="5"/>
      <c r="S206" s="5"/>
      <c r="T206" s="5"/>
      <c r="U206" s="5"/>
    </row>
    <row r="207" spans="1:21" ht="26.25" customHeight="1" x14ac:dyDescent="0.2">
      <c r="A207" s="9">
        <v>204</v>
      </c>
      <c r="B207" s="12"/>
      <c r="C207" s="12"/>
      <c r="D207" s="12"/>
      <c r="E207" s="11"/>
      <c r="F207" s="5"/>
      <c r="G207" s="10"/>
      <c r="H207" s="5"/>
      <c r="I207" s="5"/>
      <c r="J207" s="5"/>
      <c r="K207" s="5" t="s">
        <v>2</v>
      </c>
      <c r="L207" s="5"/>
      <c r="M207" s="5"/>
      <c r="N207" s="5"/>
      <c r="O207" s="5"/>
      <c r="P207" s="5"/>
      <c r="Q207" s="5"/>
      <c r="R207" s="5"/>
      <c r="S207" s="5"/>
      <c r="T207" s="5"/>
      <c r="U207" s="5"/>
    </row>
    <row r="208" spans="1:21" ht="26.25" customHeight="1" x14ac:dyDescent="0.2">
      <c r="A208" s="9">
        <v>205</v>
      </c>
      <c r="B208" s="12"/>
      <c r="C208" s="12"/>
      <c r="D208" s="12"/>
      <c r="E208" s="11"/>
      <c r="F208" s="5"/>
      <c r="G208" s="10"/>
      <c r="H208" s="5"/>
      <c r="I208" s="5"/>
      <c r="J208" s="5"/>
      <c r="K208" s="5" t="s">
        <v>2</v>
      </c>
      <c r="L208" s="5"/>
      <c r="M208" s="5"/>
      <c r="N208" s="5"/>
      <c r="O208" s="5"/>
      <c r="P208" s="5"/>
      <c r="Q208" s="5"/>
      <c r="R208" s="5"/>
      <c r="S208" s="5"/>
      <c r="T208" s="5"/>
      <c r="U208" s="5"/>
    </row>
    <row r="209" spans="1:21" ht="26.25" customHeight="1" x14ac:dyDescent="0.2">
      <c r="A209" s="9">
        <v>206</v>
      </c>
      <c r="B209" s="12"/>
      <c r="C209" s="12"/>
      <c r="D209" s="12"/>
      <c r="E209" s="11"/>
      <c r="F209" s="5"/>
      <c r="G209" s="10"/>
      <c r="H209" s="5"/>
      <c r="I209" s="5"/>
      <c r="J209" s="5"/>
      <c r="K209" s="5" t="s">
        <v>2</v>
      </c>
      <c r="L209" s="5"/>
      <c r="M209" s="5"/>
      <c r="N209" s="5"/>
      <c r="O209" s="5"/>
      <c r="P209" s="5"/>
      <c r="Q209" s="5"/>
      <c r="R209" s="5"/>
      <c r="S209" s="5"/>
      <c r="T209" s="5"/>
      <c r="U209" s="5"/>
    </row>
    <row r="210" spans="1:21" ht="26.25" customHeight="1" x14ac:dyDescent="0.2">
      <c r="A210" s="9">
        <v>207</v>
      </c>
      <c r="B210" s="12"/>
      <c r="C210" s="12"/>
      <c r="D210" s="12"/>
      <c r="E210" s="11"/>
      <c r="F210" s="5"/>
      <c r="G210" s="10"/>
      <c r="H210" s="5"/>
      <c r="I210" s="5"/>
      <c r="J210" s="5"/>
      <c r="K210" s="5" t="s">
        <v>2</v>
      </c>
      <c r="L210" s="5"/>
      <c r="M210" s="5"/>
      <c r="N210" s="5"/>
      <c r="O210" s="5"/>
      <c r="P210" s="5"/>
      <c r="Q210" s="5"/>
      <c r="R210" s="5"/>
      <c r="S210" s="5"/>
      <c r="T210" s="5"/>
      <c r="U210" s="5"/>
    </row>
    <row r="211" spans="1:21" ht="26.25" customHeight="1" x14ac:dyDescent="0.2">
      <c r="A211" s="9">
        <v>208</v>
      </c>
      <c r="B211" s="12"/>
      <c r="C211" s="12"/>
      <c r="D211" s="12"/>
      <c r="E211" s="11"/>
      <c r="F211" s="5"/>
      <c r="G211" s="10"/>
      <c r="H211" s="5"/>
      <c r="I211" s="5"/>
      <c r="J211" s="5"/>
      <c r="K211" s="5" t="s">
        <v>2</v>
      </c>
      <c r="L211" s="5"/>
      <c r="M211" s="5"/>
      <c r="N211" s="5"/>
      <c r="O211" s="5"/>
      <c r="P211" s="5"/>
      <c r="Q211" s="5"/>
      <c r="R211" s="5"/>
      <c r="S211" s="5"/>
      <c r="T211" s="5"/>
      <c r="U211" s="5"/>
    </row>
    <row r="212" spans="1:21" ht="26.25" customHeight="1" x14ac:dyDescent="0.2">
      <c r="A212" s="9">
        <v>209</v>
      </c>
      <c r="B212" s="12"/>
      <c r="C212" s="12"/>
      <c r="D212" s="12"/>
      <c r="E212" s="11"/>
      <c r="F212" s="5"/>
      <c r="G212" s="10"/>
      <c r="H212" s="5"/>
      <c r="I212" s="5"/>
      <c r="J212" s="5"/>
      <c r="K212" s="5" t="s">
        <v>2</v>
      </c>
      <c r="L212" s="5"/>
      <c r="M212" s="5"/>
      <c r="N212" s="5"/>
      <c r="O212" s="5"/>
      <c r="P212" s="5"/>
      <c r="Q212" s="5"/>
      <c r="R212" s="5"/>
      <c r="S212" s="5"/>
      <c r="T212" s="5"/>
      <c r="U212" s="5"/>
    </row>
    <row r="213" spans="1:21" ht="26.25" customHeight="1" x14ac:dyDescent="0.2">
      <c r="A213" s="9">
        <v>210</v>
      </c>
      <c r="B213" s="12"/>
      <c r="C213" s="12"/>
      <c r="D213" s="12"/>
      <c r="E213" s="11"/>
      <c r="F213" s="5"/>
      <c r="G213" s="10"/>
      <c r="H213" s="5"/>
      <c r="I213" s="5"/>
      <c r="J213" s="5"/>
      <c r="K213" s="5" t="s">
        <v>2</v>
      </c>
      <c r="L213" s="5"/>
      <c r="M213" s="5"/>
      <c r="N213" s="5"/>
      <c r="O213" s="5"/>
      <c r="P213" s="5"/>
      <c r="Q213" s="5"/>
      <c r="R213" s="5"/>
      <c r="S213" s="5"/>
      <c r="T213" s="5"/>
      <c r="U213" s="5"/>
    </row>
    <row r="214" spans="1:21" ht="26.25" customHeight="1" x14ac:dyDescent="0.2">
      <c r="A214" s="9">
        <v>211</v>
      </c>
      <c r="B214" s="12"/>
      <c r="C214" s="12"/>
      <c r="D214" s="12"/>
      <c r="E214" s="11"/>
      <c r="F214" s="5"/>
      <c r="G214" s="10"/>
      <c r="H214" s="5"/>
      <c r="I214" s="5"/>
      <c r="J214" s="5"/>
      <c r="K214" s="5" t="s">
        <v>2</v>
      </c>
      <c r="L214" s="5"/>
      <c r="M214" s="5"/>
      <c r="N214" s="5"/>
      <c r="O214" s="5"/>
      <c r="P214" s="5"/>
      <c r="Q214" s="5"/>
      <c r="R214" s="5"/>
      <c r="S214" s="5"/>
      <c r="T214" s="5"/>
      <c r="U214" s="5"/>
    </row>
    <row r="215" spans="1:21" ht="26.25" customHeight="1" x14ac:dyDescent="0.2">
      <c r="A215" s="9">
        <v>212</v>
      </c>
      <c r="B215" s="12"/>
      <c r="C215" s="12"/>
      <c r="D215" s="12"/>
      <c r="E215" s="11"/>
      <c r="F215" s="5"/>
      <c r="G215" s="10"/>
      <c r="H215" s="5"/>
      <c r="I215" s="5"/>
      <c r="J215" s="5"/>
      <c r="K215" s="5" t="s">
        <v>2</v>
      </c>
      <c r="L215" s="5"/>
      <c r="M215" s="5"/>
      <c r="N215" s="5"/>
      <c r="O215" s="5"/>
      <c r="P215" s="5"/>
      <c r="Q215" s="5"/>
      <c r="R215" s="5"/>
      <c r="S215" s="5"/>
      <c r="T215" s="5"/>
      <c r="U215" s="5"/>
    </row>
    <row r="216" spans="1:21" ht="26.25" customHeight="1" x14ac:dyDescent="0.2">
      <c r="A216" s="9">
        <v>213</v>
      </c>
      <c r="B216" s="12"/>
      <c r="C216" s="12"/>
      <c r="D216" s="12"/>
      <c r="E216" s="11"/>
      <c r="F216" s="5"/>
      <c r="G216" s="10"/>
      <c r="H216" s="5"/>
      <c r="I216" s="5"/>
      <c r="J216" s="5"/>
      <c r="K216" s="5" t="s">
        <v>2</v>
      </c>
      <c r="L216" s="5"/>
      <c r="M216" s="5"/>
      <c r="N216" s="5"/>
      <c r="O216" s="5"/>
      <c r="P216" s="5"/>
      <c r="Q216" s="5"/>
      <c r="R216" s="5"/>
      <c r="S216" s="5"/>
      <c r="T216" s="5"/>
      <c r="U216" s="5"/>
    </row>
    <row r="217" spans="1:21" ht="26.25" customHeight="1" x14ac:dyDescent="0.2">
      <c r="A217" s="9">
        <v>214</v>
      </c>
      <c r="B217" s="12"/>
      <c r="C217" s="12"/>
      <c r="D217" s="12"/>
      <c r="E217" s="11"/>
      <c r="F217" s="5"/>
      <c r="G217" s="10"/>
      <c r="H217" s="5"/>
      <c r="I217" s="5"/>
      <c r="J217" s="5"/>
      <c r="K217" s="5" t="s">
        <v>2</v>
      </c>
      <c r="L217" s="5"/>
      <c r="M217" s="5"/>
      <c r="N217" s="5"/>
      <c r="O217" s="5"/>
      <c r="P217" s="5"/>
      <c r="Q217" s="5"/>
      <c r="R217" s="5"/>
      <c r="S217" s="5"/>
      <c r="T217" s="5"/>
      <c r="U217" s="5"/>
    </row>
    <row r="218" spans="1:21" ht="26.25" customHeight="1" x14ac:dyDescent="0.2">
      <c r="A218" s="9">
        <v>215</v>
      </c>
      <c r="B218" s="12"/>
      <c r="C218" s="12"/>
      <c r="D218" s="12"/>
      <c r="E218" s="11"/>
      <c r="F218" s="5"/>
      <c r="G218" s="10"/>
      <c r="H218" s="5"/>
      <c r="I218" s="5"/>
      <c r="J218" s="5"/>
      <c r="K218" s="5" t="s">
        <v>2</v>
      </c>
      <c r="L218" s="5"/>
      <c r="M218" s="5"/>
      <c r="N218" s="5"/>
      <c r="O218" s="5"/>
      <c r="P218" s="5"/>
      <c r="Q218" s="5"/>
      <c r="R218" s="5"/>
      <c r="S218" s="5"/>
      <c r="T218" s="5"/>
      <c r="U218" s="5"/>
    </row>
    <row r="219" spans="1:21" ht="26.25" customHeight="1" x14ac:dyDescent="0.2">
      <c r="A219" s="9">
        <v>216</v>
      </c>
      <c r="B219" s="12"/>
      <c r="C219" s="12"/>
      <c r="D219" s="12"/>
      <c r="E219" s="11"/>
      <c r="F219" s="5"/>
      <c r="G219" s="10"/>
      <c r="H219" s="5"/>
      <c r="I219" s="5"/>
      <c r="J219" s="5"/>
      <c r="K219" s="5" t="s">
        <v>2</v>
      </c>
      <c r="L219" s="5"/>
      <c r="M219" s="5"/>
      <c r="N219" s="5"/>
      <c r="O219" s="5"/>
      <c r="P219" s="5"/>
      <c r="Q219" s="5"/>
      <c r="R219" s="5"/>
      <c r="S219" s="5"/>
      <c r="T219" s="5"/>
      <c r="U219" s="5"/>
    </row>
    <row r="220" spans="1:21" ht="26.25" customHeight="1" x14ac:dyDescent="0.2">
      <c r="A220" s="9">
        <v>217</v>
      </c>
      <c r="B220" s="12"/>
      <c r="C220" s="12"/>
      <c r="D220" s="12"/>
      <c r="E220" s="11"/>
      <c r="F220" s="5"/>
      <c r="G220" s="10"/>
      <c r="H220" s="5"/>
      <c r="I220" s="5"/>
      <c r="J220" s="5"/>
      <c r="K220" s="5" t="s">
        <v>2</v>
      </c>
      <c r="L220" s="5"/>
      <c r="M220" s="5"/>
      <c r="N220" s="5"/>
      <c r="O220" s="5"/>
      <c r="P220" s="5"/>
      <c r="Q220" s="5"/>
      <c r="R220" s="5"/>
      <c r="S220" s="5"/>
      <c r="T220" s="5"/>
      <c r="U220" s="5"/>
    </row>
    <row r="221" spans="1:21" ht="26.25" customHeight="1" x14ac:dyDescent="0.2">
      <c r="A221" s="9">
        <v>218</v>
      </c>
      <c r="B221" s="12"/>
      <c r="C221" s="12"/>
      <c r="D221" s="12"/>
      <c r="E221" s="11"/>
      <c r="F221" s="5"/>
      <c r="G221" s="10"/>
      <c r="H221" s="5"/>
      <c r="I221" s="5"/>
      <c r="J221" s="5"/>
      <c r="K221" s="5" t="s">
        <v>2</v>
      </c>
      <c r="L221" s="5"/>
      <c r="M221" s="5"/>
      <c r="N221" s="5"/>
      <c r="O221" s="5"/>
      <c r="P221" s="5"/>
      <c r="Q221" s="5"/>
      <c r="R221" s="5"/>
      <c r="S221" s="5"/>
      <c r="T221" s="5"/>
      <c r="U221" s="5"/>
    </row>
    <row r="222" spans="1:21" ht="26.25" customHeight="1" x14ac:dyDescent="0.2">
      <c r="A222" s="9">
        <v>219</v>
      </c>
      <c r="B222" s="12"/>
      <c r="C222" s="12"/>
      <c r="D222" s="12"/>
      <c r="E222" s="11"/>
      <c r="F222" s="5"/>
      <c r="G222" s="10"/>
      <c r="H222" s="5"/>
      <c r="I222" s="5"/>
      <c r="J222" s="5"/>
      <c r="K222" s="5" t="s">
        <v>2</v>
      </c>
      <c r="L222" s="5"/>
      <c r="M222" s="5"/>
      <c r="N222" s="5"/>
      <c r="O222" s="5"/>
      <c r="P222" s="5"/>
      <c r="Q222" s="5"/>
      <c r="R222" s="5"/>
      <c r="S222" s="5"/>
      <c r="T222" s="5"/>
      <c r="U222" s="5"/>
    </row>
    <row r="223" spans="1:21" ht="26.25" customHeight="1" x14ac:dyDescent="0.2">
      <c r="A223" s="9">
        <v>220</v>
      </c>
      <c r="B223" s="12"/>
      <c r="C223" s="12"/>
      <c r="D223" s="12"/>
      <c r="E223" s="11"/>
      <c r="F223" s="5"/>
      <c r="G223" s="10"/>
      <c r="H223" s="5"/>
      <c r="I223" s="5"/>
      <c r="J223" s="5"/>
      <c r="K223" s="5" t="s">
        <v>2</v>
      </c>
      <c r="L223" s="5"/>
      <c r="M223" s="5"/>
      <c r="N223" s="5"/>
      <c r="O223" s="5"/>
      <c r="P223" s="5"/>
      <c r="Q223" s="5"/>
      <c r="R223" s="5"/>
      <c r="S223" s="5"/>
      <c r="T223" s="5"/>
      <c r="U223" s="5"/>
    </row>
    <row r="224" spans="1:21" ht="26.25" customHeight="1" x14ac:dyDescent="0.2">
      <c r="A224" s="9">
        <v>221</v>
      </c>
      <c r="B224" s="12"/>
      <c r="C224" s="12"/>
      <c r="D224" s="12"/>
      <c r="E224" s="11"/>
      <c r="F224" s="5"/>
      <c r="G224" s="10"/>
      <c r="H224" s="5"/>
      <c r="I224" s="5"/>
      <c r="J224" s="5"/>
      <c r="K224" s="5" t="s">
        <v>2</v>
      </c>
      <c r="L224" s="5"/>
      <c r="M224" s="5"/>
      <c r="N224" s="5"/>
      <c r="O224" s="5"/>
      <c r="P224" s="5"/>
      <c r="Q224" s="5"/>
      <c r="R224" s="5"/>
      <c r="S224" s="5"/>
      <c r="T224" s="5"/>
      <c r="U224" s="5"/>
    </row>
    <row r="225" spans="1:21" ht="26.25" customHeight="1" x14ac:dyDescent="0.2">
      <c r="A225" s="9">
        <v>222</v>
      </c>
      <c r="B225" s="12"/>
      <c r="C225" s="12"/>
      <c r="D225" s="12"/>
      <c r="E225" s="11"/>
      <c r="F225" s="5"/>
      <c r="G225" s="10"/>
      <c r="H225" s="5"/>
      <c r="I225" s="5"/>
      <c r="J225" s="5"/>
      <c r="K225" s="5" t="s">
        <v>2</v>
      </c>
      <c r="L225" s="5"/>
      <c r="M225" s="5"/>
      <c r="N225" s="5"/>
      <c r="O225" s="5"/>
      <c r="P225" s="5"/>
      <c r="Q225" s="5"/>
      <c r="R225" s="5"/>
      <c r="S225" s="5"/>
      <c r="T225" s="5"/>
      <c r="U225" s="5"/>
    </row>
    <row r="226" spans="1:21" ht="26.25" customHeight="1" x14ac:dyDescent="0.2">
      <c r="A226" s="9">
        <v>223</v>
      </c>
      <c r="B226" s="12"/>
      <c r="C226" s="12"/>
      <c r="D226" s="12"/>
      <c r="E226" s="11"/>
      <c r="F226" s="5"/>
      <c r="G226" s="10"/>
      <c r="H226" s="5"/>
      <c r="I226" s="5"/>
      <c r="J226" s="5"/>
      <c r="K226" s="5" t="s">
        <v>2</v>
      </c>
      <c r="L226" s="5"/>
      <c r="M226" s="5"/>
      <c r="N226" s="5"/>
      <c r="O226" s="5"/>
      <c r="P226" s="5"/>
      <c r="Q226" s="5"/>
      <c r="R226" s="5"/>
      <c r="S226" s="5"/>
      <c r="T226" s="5"/>
      <c r="U226" s="5"/>
    </row>
    <row r="227" spans="1:21" ht="26.25" customHeight="1" x14ac:dyDescent="0.2">
      <c r="A227" s="9">
        <v>224</v>
      </c>
      <c r="B227" s="12"/>
      <c r="C227" s="12"/>
      <c r="D227" s="12"/>
      <c r="E227" s="11"/>
      <c r="F227" s="5"/>
      <c r="G227" s="10"/>
      <c r="H227" s="5"/>
      <c r="I227" s="5"/>
      <c r="J227" s="5"/>
      <c r="K227" s="5" t="s">
        <v>2</v>
      </c>
      <c r="L227" s="5"/>
      <c r="M227" s="5"/>
      <c r="N227" s="5"/>
      <c r="O227" s="5"/>
      <c r="P227" s="5"/>
      <c r="Q227" s="5"/>
      <c r="R227" s="5"/>
      <c r="S227" s="5"/>
      <c r="T227" s="5"/>
      <c r="U227" s="5"/>
    </row>
    <row r="228" spans="1:21" ht="26.25" customHeight="1" x14ac:dyDescent="0.2">
      <c r="A228" s="9">
        <v>225</v>
      </c>
      <c r="B228" s="12"/>
      <c r="C228" s="12"/>
      <c r="D228" s="12"/>
      <c r="E228" s="11"/>
      <c r="F228" s="5"/>
      <c r="G228" s="10"/>
      <c r="H228" s="5"/>
      <c r="I228" s="5"/>
      <c r="J228" s="5"/>
      <c r="K228" s="5" t="s">
        <v>2</v>
      </c>
      <c r="L228" s="5"/>
      <c r="M228" s="5"/>
      <c r="N228" s="5"/>
      <c r="O228" s="5"/>
      <c r="P228" s="5"/>
      <c r="Q228" s="5"/>
      <c r="R228" s="5"/>
      <c r="S228" s="5"/>
      <c r="T228" s="5"/>
      <c r="U228" s="5"/>
    </row>
    <row r="229" spans="1:21" ht="26.25" customHeight="1" x14ac:dyDescent="0.2">
      <c r="A229" s="9">
        <v>226</v>
      </c>
      <c r="B229" s="12"/>
      <c r="C229" s="12"/>
      <c r="D229" s="12"/>
      <c r="E229" s="11"/>
      <c r="F229" s="5"/>
      <c r="G229" s="10"/>
      <c r="H229" s="5"/>
      <c r="I229" s="5"/>
      <c r="J229" s="5"/>
      <c r="K229" s="5" t="s">
        <v>2</v>
      </c>
      <c r="L229" s="5"/>
      <c r="M229" s="5"/>
      <c r="N229" s="5"/>
      <c r="O229" s="5"/>
      <c r="P229" s="5"/>
      <c r="Q229" s="5"/>
      <c r="R229" s="5"/>
      <c r="S229" s="5"/>
      <c r="T229" s="5"/>
      <c r="U229" s="5"/>
    </row>
    <row r="230" spans="1:21" ht="26.25" customHeight="1" x14ac:dyDescent="0.2">
      <c r="A230" s="9">
        <v>227</v>
      </c>
      <c r="B230" s="12"/>
      <c r="C230" s="12"/>
      <c r="D230" s="12"/>
      <c r="E230" s="11"/>
      <c r="F230" s="5"/>
      <c r="G230" s="10"/>
      <c r="H230" s="5"/>
      <c r="I230" s="5"/>
      <c r="J230" s="5"/>
      <c r="K230" s="5" t="s">
        <v>2</v>
      </c>
      <c r="L230" s="5"/>
      <c r="M230" s="5"/>
      <c r="N230" s="5"/>
      <c r="O230" s="5"/>
      <c r="P230" s="5"/>
      <c r="Q230" s="5"/>
      <c r="R230" s="5"/>
      <c r="S230" s="5"/>
      <c r="T230" s="5"/>
      <c r="U230" s="5"/>
    </row>
    <row r="231" spans="1:21" ht="26.25" customHeight="1" x14ac:dyDescent="0.2">
      <c r="A231" s="9">
        <v>228</v>
      </c>
      <c r="B231" s="12"/>
      <c r="C231" s="12"/>
      <c r="D231" s="12"/>
      <c r="E231" s="11"/>
      <c r="F231" s="5"/>
      <c r="G231" s="10"/>
      <c r="H231" s="5"/>
      <c r="I231" s="5"/>
      <c r="J231" s="5"/>
      <c r="K231" s="5" t="s">
        <v>2</v>
      </c>
      <c r="L231" s="5"/>
      <c r="M231" s="5"/>
      <c r="N231" s="5"/>
      <c r="O231" s="5"/>
      <c r="P231" s="5"/>
      <c r="Q231" s="5"/>
      <c r="R231" s="5"/>
      <c r="S231" s="5"/>
      <c r="T231" s="5"/>
      <c r="U231" s="5"/>
    </row>
    <row r="232" spans="1:21" ht="26.25" customHeight="1" x14ac:dyDescent="0.2">
      <c r="A232" s="9">
        <v>229</v>
      </c>
      <c r="B232" s="12"/>
      <c r="C232" s="12"/>
      <c r="D232" s="12"/>
      <c r="E232" s="11"/>
      <c r="F232" s="5"/>
      <c r="G232" s="10"/>
      <c r="H232" s="5"/>
      <c r="I232" s="5"/>
      <c r="J232" s="5"/>
      <c r="K232" s="5" t="s">
        <v>2</v>
      </c>
      <c r="L232" s="5"/>
      <c r="M232" s="5"/>
      <c r="N232" s="5"/>
      <c r="O232" s="5"/>
      <c r="P232" s="5"/>
      <c r="Q232" s="5"/>
      <c r="R232" s="5"/>
      <c r="S232" s="5"/>
      <c r="T232" s="5"/>
      <c r="U232" s="5"/>
    </row>
    <row r="233" spans="1:21" ht="26.25" customHeight="1" x14ac:dyDescent="0.2">
      <c r="A233" s="9">
        <v>230</v>
      </c>
      <c r="B233" s="12"/>
      <c r="C233" s="12"/>
      <c r="D233" s="12"/>
      <c r="E233" s="11"/>
      <c r="F233" s="5"/>
      <c r="G233" s="10"/>
      <c r="H233" s="5"/>
      <c r="I233" s="5"/>
      <c r="J233" s="5"/>
      <c r="K233" s="5" t="s">
        <v>2</v>
      </c>
      <c r="L233" s="5"/>
      <c r="M233" s="5"/>
      <c r="N233" s="5"/>
      <c r="O233" s="5"/>
      <c r="P233" s="5"/>
      <c r="Q233" s="5"/>
      <c r="R233" s="5"/>
      <c r="S233" s="5"/>
      <c r="T233" s="5"/>
      <c r="U233" s="5"/>
    </row>
    <row r="234" spans="1:21" ht="26.25" customHeight="1" x14ac:dyDescent="0.2">
      <c r="A234" s="9">
        <v>231</v>
      </c>
      <c r="B234" s="12"/>
      <c r="C234" s="12"/>
      <c r="D234" s="12"/>
      <c r="E234" s="11"/>
      <c r="F234" s="5"/>
      <c r="G234" s="10"/>
      <c r="H234" s="5"/>
      <c r="I234" s="5"/>
      <c r="J234" s="5"/>
      <c r="K234" s="5" t="s">
        <v>2</v>
      </c>
      <c r="L234" s="5"/>
      <c r="M234" s="5"/>
      <c r="N234" s="5"/>
      <c r="O234" s="5"/>
      <c r="P234" s="5"/>
      <c r="Q234" s="5"/>
      <c r="R234" s="5"/>
      <c r="S234" s="5"/>
      <c r="T234" s="5"/>
      <c r="U234" s="5"/>
    </row>
    <row r="235" spans="1:21" ht="26.25" customHeight="1" x14ac:dyDescent="0.2">
      <c r="A235" s="9">
        <v>232</v>
      </c>
      <c r="B235" s="12"/>
      <c r="C235" s="12"/>
      <c r="D235" s="12"/>
      <c r="E235" s="11"/>
      <c r="F235" s="5"/>
      <c r="G235" s="10"/>
      <c r="H235" s="5"/>
      <c r="I235" s="5"/>
      <c r="J235" s="5"/>
      <c r="K235" s="5" t="s">
        <v>2</v>
      </c>
      <c r="L235" s="5"/>
      <c r="M235" s="5"/>
      <c r="N235" s="5"/>
      <c r="O235" s="5"/>
      <c r="P235" s="5"/>
      <c r="Q235" s="5"/>
      <c r="R235" s="5"/>
      <c r="S235" s="5"/>
      <c r="T235" s="5"/>
      <c r="U235" s="5"/>
    </row>
    <row r="236" spans="1:21" ht="26.25" customHeight="1" x14ac:dyDescent="0.2">
      <c r="A236" s="9">
        <v>233</v>
      </c>
      <c r="B236" s="12"/>
      <c r="C236" s="12"/>
      <c r="D236" s="12"/>
      <c r="E236" s="11"/>
      <c r="F236" s="5"/>
      <c r="G236" s="10"/>
      <c r="H236" s="5"/>
      <c r="I236" s="5"/>
      <c r="J236" s="5"/>
      <c r="K236" s="5" t="s">
        <v>2</v>
      </c>
      <c r="L236" s="5"/>
      <c r="M236" s="5"/>
      <c r="N236" s="5"/>
      <c r="O236" s="5"/>
      <c r="P236" s="5"/>
      <c r="Q236" s="5"/>
      <c r="R236" s="5"/>
      <c r="S236" s="5"/>
      <c r="T236" s="5"/>
      <c r="U236" s="5"/>
    </row>
    <row r="237" spans="1:21" ht="26.25" customHeight="1" x14ac:dyDescent="0.2">
      <c r="A237" s="9">
        <v>234</v>
      </c>
      <c r="B237" s="12"/>
      <c r="C237" s="12"/>
      <c r="D237" s="12"/>
      <c r="E237" s="11"/>
      <c r="F237" s="5"/>
      <c r="G237" s="10"/>
      <c r="H237" s="5"/>
      <c r="I237" s="5"/>
      <c r="J237" s="5"/>
      <c r="K237" s="5" t="s">
        <v>2</v>
      </c>
      <c r="L237" s="5"/>
      <c r="M237" s="5"/>
      <c r="N237" s="5"/>
      <c r="O237" s="5"/>
      <c r="P237" s="5"/>
      <c r="Q237" s="5"/>
      <c r="R237" s="5"/>
      <c r="S237" s="5"/>
      <c r="T237" s="5"/>
      <c r="U237" s="5"/>
    </row>
    <row r="238" spans="1:21" ht="26.25" customHeight="1" x14ac:dyDescent="0.2">
      <c r="A238" s="9">
        <v>235</v>
      </c>
      <c r="B238" s="12"/>
      <c r="C238" s="12"/>
      <c r="D238" s="12"/>
      <c r="E238" s="11"/>
      <c r="F238" s="5"/>
      <c r="G238" s="10"/>
      <c r="H238" s="5"/>
      <c r="I238" s="5"/>
      <c r="J238" s="5"/>
      <c r="K238" s="5" t="s">
        <v>2</v>
      </c>
      <c r="L238" s="5"/>
      <c r="M238" s="5"/>
      <c r="N238" s="5"/>
      <c r="O238" s="5"/>
      <c r="P238" s="5"/>
      <c r="Q238" s="5"/>
      <c r="R238" s="5"/>
      <c r="S238" s="5"/>
      <c r="T238" s="5"/>
      <c r="U238" s="5"/>
    </row>
    <row r="239" spans="1:21" ht="26.25" customHeight="1" x14ac:dyDescent="0.2">
      <c r="A239" s="9">
        <v>236</v>
      </c>
      <c r="B239" s="12"/>
      <c r="C239" s="12"/>
      <c r="D239" s="12"/>
      <c r="E239" s="11"/>
      <c r="F239" s="5"/>
      <c r="G239" s="10"/>
      <c r="H239" s="5"/>
      <c r="I239" s="5"/>
      <c r="J239" s="5"/>
      <c r="K239" s="5" t="s">
        <v>2</v>
      </c>
      <c r="L239" s="5"/>
      <c r="M239" s="5"/>
      <c r="N239" s="5"/>
      <c r="O239" s="5"/>
      <c r="P239" s="5"/>
      <c r="Q239" s="5"/>
      <c r="R239" s="5"/>
      <c r="S239" s="5"/>
      <c r="T239" s="5"/>
      <c r="U239" s="5"/>
    </row>
    <row r="240" spans="1:21" ht="26.25" customHeight="1" x14ac:dyDescent="0.2">
      <c r="A240" s="9">
        <v>237</v>
      </c>
      <c r="B240" s="12"/>
      <c r="C240" s="12"/>
      <c r="D240" s="12"/>
      <c r="E240" s="11"/>
      <c r="F240" s="5"/>
      <c r="G240" s="10"/>
      <c r="H240" s="5"/>
      <c r="I240" s="5"/>
      <c r="J240" s="5"/>
      <c r="K240" s="5" t="s">
        <v>2</v>
      </c>
      <c r="L240" s="5"/>
      <c r="M240" s="5"/>
      <c r="N240" s="5"/>
      <c r="O240" s="5"/>
      <c r="P240" s="5"/>
      <c r="Q240" s="5"/>
      <c r="R240" s="5"/>
      <c r="S240" s="5"/>
      <c r="T240" s="5"/>
      <c r="U240" s="5"/>
    </row>
    <row r="241" spans="1:21" ht="26.25" customHeight="1" x14ac:dyDescent="0.2">
      <c r="A241" s="9">
        <v>238</v>
      </c>
      <c r="B241" s="12"/>
      <c r="C241" s="12"/>
      <c r="D241" s="12"/>
      <c r="E241" s="11"/>
      <c r="F241" s="5"/>
      <c r="G241" s="10"/>
      <c r="H241" s="5"/>
      <c r="I241" s="5"/>
      <c r="J241" s="5"/>
      <c r="K241" s="5" t="s">
        <v>2</v>
      </c>
      <c r="L241" s="5"/>
      <c r="M241" s="5"/>
      <c r="N241" s="5"/>
      <c r="O241" s="5"/>
      <c r="P241" s="5"/>
      <c r="Q241" s="5"/>
      <c r="R241" s="5"/>
      <c r="S241" s="5"/>
      <c r="T241" s="5"/>
      <c r="U241" s="5"/>
    </row>
    <row r="242" spans="1:21" ht="26.25" customHeight="1" x14ac:dyDescent="0.2">
      <c r="A242" s="9">
        <v>239</v>
      </c>
      <c r="B242" s="12"/>
      <c r="C242" s="12"/>
      <c r="D242" s="12"/>
      <c r="E242" s="11"/>
      <c r="F242" s="5"/>
      <c r="G242" s="10"/>
      <c r="H242" s="5"/>
      <c r="I242" s="5"/>
      <c r="J242" s="5"/>
      <c r="K242" s="5" t="s">
        <v>2</v>
      </c>
      <c r="L242" s="5"/>
      <c r="M242" s="5"/>
      <c r="N242" s="5"/>
      <c r="O242" s="5"/>
      <c r="P242" s="5"/>
      <c r="Q242" s="5"/>
      <c r="R242" s="5"/>
      <c r="S242" s="5"/>
      <c r="T242" s="5"/>
      <c r="U242" s="5"/>
    </row>
    <row r="243" spans="1:21" ht="26.25" customHeight="1" x14ac:dyDescent="0.2">
      <c r="A243" s="9">
        <v>240</v>
      </c>
      <c r="B243" s="12"/>
      <c r="C243" s="12"/>
      <c r="D243" s="12"/>
      <c r="E243" s="11"/>
      <c r="F243" s="5"/>
      <c r="G243" s="10"/>
      <c r="H243" s="5"/>
      <c r="I243" s="5"/>
      <c r="J243" s="5"/>
      <c r="K243" s="5" t="s">
        <v>2</v>
      </c>
      <c r="L243" s="5"/>
      <c r="M243" s="5"/>
      <c r="N243" s="5"/>
      <c r="O243" s="5"/>
      <c r="P243" s="5"/>
      <c r="Q243" s="5"/>
      <c r="R243" s="5"/>
      <c r="S243" s="5"/>
      <c r="T243" s="5"/>
      <c r="U243" s="5"/>
    </row>
    <row r="244" spans="1:21" ht="26.25" customHeight="1" x14ac:dyDescent="0.2">
      <c r="A244" s="9">
        <v>241</v>
      </c>
      <c r="B244" s="12"/>
      <c r="C244" s="12"/>
      <c r="D244" s="12"/>
      <c r="E244" s="11"/>
      <c r="F244" s="5"/>
      <c r="G244" s="10"/>
      <c r="H244" s="5"/>
      <c r="I244" s="5"/>
      <c r="J244" s="5"/>
      <c r="K244" s="5" t="s">
        <v>2</v>
      </c>
      <c r="L244" s="5"/>
      <c r="M244" s="5"/>
      <c r="N244" s="5"/>
      <c r="O244" s="5"/>
      <c r="P244" s="5"/>
      <c r="Q244" s="5"/>
      <c r="R244" s="5"/>
      <c r="S244" s="5"/>
      <c r="T244" s="5"/>
      <c r="U244" s="5"/>
    </row>
    <row r="245" spans="1:21" ht="26.25" customHeight="1" x14ac:dyDescent="0.2">
      <c r="A245" s="9">
        <v>242</v>
      </c>
      <c r="B245" s="12"/>
      <c r="C245" s="12"/>
      <c r="D245" s="12"/>
      <c r="E245" s="11"/>
      <c r="F245" s="5"/>
      <c r="G245" s="10"/>
      <c r="H245" s="5"/>
      <c r="I245" s="5"/>
      <c r="J245" s="5"/>
      <c r="K245" s="5" t="s">
        <v>2</v>
      </c>
      <c r="L245" s="5"/>
      <c r="M245" s="5"/>
      <c r="N245" s="5"/>
      <c r="O245" s="5"/>
      <c r="P245" s="5"/>
      <c r="Q245" s="5"/>
      <c r="R245" s="5"/>
      <c r="S245" s="5"/>
      <c r="T245" s="5"/>
      <c r="U245" s="5"/>
    </row>
    <row r="246" spans="1:21" ht="26.25" customHeight="1" x14ac:dyDescent="0.2">
      <c r="A246" s="9">
        <v>243</v>
      </c>
      <c r="B246" s="12"/>
      <c r="C246" s="12"/>
      <c r="D246" s="12"/>
      <c r="E246" s="11"/>
      <c r="F246" s="5"/>
      <c r="G246" s="10"/>
      <c r="H246" s="5"/>
      <c r="I246" s="5"/>
      <c r="J246" s="5"/>
      <c r="K246" s="5" t="s">
        <v>2</v>
      </c>
      <c r="L246" s="5"/>
      <c r="M246" s="5"/>
      <c r="N246" s="5"/>
      <c r="O246" s="5"/>
      <c r="P246" s="5"/>
      <c r="Q246" s="5"/>
      <c r="R246" s="5"/>
      <c r="S246" s="5"/>
      <c r="T246" s="5"/>
      <c r="U246" s="5"/>
    </row>
    <row r="247" spans="1:21" ht="26.25" customHeight="1" x14ac:dyDescent="0.2">
      <c r="A247" s="9">
        <v>244</v>
      </c>
      <c r="B247" s="12"/>
      <c r="C247" s="12"/>
      <c r="D247" s="12"/>
      <c r="E247" s="11"/>
      <c r="F247" s="5"/>
      <c r="G247" s="10"/>
      <c r="H247" s="5"/>
      <c r="I247" s="5"/>
      <c r="J247" s="5"/>
      <c r="K247" s="5" t="s">
        <v>2</v>
      </c>
      <c r="L247" s="5"/>
      <c r="M247" s="5"/>
      <c r="N247" s="5"/>
      <c r="O247" s="5"/>
      <c r="P247" s="5"/>
      <c r="Q247" s="5"/>
      <c r="R247" s="5"/>
      <c r="S247" s="5"/>
      <c r="T247" s="5"/>
      <c r="U247" s="5"/>
    </row>
    <row r="248" spans="1:21" ht="26.25" customHeight="1" x14ac:dyDescent="0.2">
      <c r="A248" s="9">
        <v>245</v>
      </c>
      <c r="B248" s="12"/>
      <c r="C248" s="12"/>
      <c r="D248" s="12"/>
      <c r="E248" s="11"/>
      <c r="F248" s="5"/>
      <c r="G248" s="10"/>
      <c r="H248" s="5"/>
      <c r="I248" s="5"/>
      <c r="J248" s="5"/>
      <c r="K248" s="5" t="s">
        <v>2</v>
      </c>
      <c r="L248" s="5"/>
      <c r="M248" s="5"/>
      <c r="N248" s="5"/>
      <c r="O248" s="5"/>
      <c r="P248" s="5"/>
      <c r="Q248" s="5"/>
      <c r="R248" s="5"/>
      <c r="S248" s="5"/>
      <c r="T248" s="5"/>
      <c r="U248" s="5"/>
    </row>
    <row r="249" spans="1:21" ht="26.25" customHeight="1" x14ac:dyDescent="0.2">
      <c r="A249" s="9">
        <v>246</v>
      </c>
      <c r="B249" s="12"/>
      <c r="C249" s="12"/>
      <c r="D249" s="12"/>
      <c r="E249" s="11"/>
      <c r="F249" s="5"/>
      <c r="G249" s="10"/>
      <c r="H249" s="5"/>
      <c r="I249" s="5"/>
      <c r="J249" s="5"/>
      <c r="K249" s="5" t="s">
        <v>2</v>
      </c>
      <c r="L249" s="5"/>
      <c r="M249" s="5"/>
      <c r="N249" s="5"/>
      <c r="O249" s="5"/>
      <c r="P249" s="5"/>
      <c r="Q249" s="5"/>
      <c r="R249" s="5"/>
      <c r="S249" s="5"/>
      <c r="T249" s="5"/>
      <c r="U249" s="5"/>
    </row>
    <row r="250" spans="1:21" ht="26.25" customHeight="1" x14ac:dyDescent="0.2">
      <c r="A250" s="9">
        <v>247</v>
      </c>
      <c r="B250" s="12"/>
      <c r="C250" s="12"/>
      <c r="D250" s="12"/>
      <c r="E250" s="11"/>
      <c r="F250" s="5"/>
      <c r="G250" s="10"/>
      <c r="H250" s="5"/>
      <c r="I250" s="5"/>
      <c r="J250" s="5"/>
      <c r="K250" s="5" t="s">
        <v>2</v>
      </c>
      <c r="L250" s="5"/>
      <c r="M250" s="5"/>
      <c r="N250" s="5"/>
      <c r="O250" s="5"/>
      <c r="P250" s="5"/>
      <c r="Q250" s="5"/>
      <c r="R250" s="5"/>
      <c r="S250" s="5"/>
      <c r="T250" s="5"/>
      <c r="U250" s="5"/>
    </row>
    <row r="251" spans="1:21" ht="26.25" customHeight="1" x14ac:dyDescent="0.2">
      <c r="A251" s="9">
        <v>248</v>
      </c>
      <c r="B251" s="12"/>
      <c r="C251" s="12"/>
      <c r="D251" s="12"/>
      <c r="E251" s="11"/>
      <c r="F251" s="5"/>
      <c r="G251" s="10"/>
      <c r="H251" s="5"/>
      <c r="I251" s="5"/>
      <c r="J251" s="5"/>
      <c r="K251" s="5" t="s">
        <v>2</v>
      </c>
      <c r="L251" s="5"/>
      <c r="M251" s="5"/>
      <c r="N251" s="5"/>
      <c r="O251" s="5"/>
      <c r="P251" s="5"/>
      <c r="Q251" s="5"/>
      <c r="R251" s="5"/>
      <c r="S251" s="5"/>
      <c r="T251" s="5"/>
      <c r="U251" s="5"/>
    </row>
    <row r="252" spans="1:21" ht="26.25" customHeight="1" x14ac:dyDescent="0.2">
      <c r="A252" s="9">
        <v>249</v>
      </c>
      <c r="B252" s="12"/>
      <c r="C252" s="12"/>
      <c r="D252" s="12"/>
      <c r="E252" s="11"/>
      <c r="F252" s="5"/>
      <c r="G252" s="10"/>
      <c r="H252" s="5"/>
      <c r="I252" s="5"/>
      <c r="J252" s="5"/>
      <c r="K252" s="5" t="s">
        <v>2</v>
      </c>
      <c r="L252" s="5"/>
      <c r="M252" s="5"/>
      <c r="N252" s="5"/>
      <c r="O252" s="5"/>
      <c r="P252" s="5"/>
      <c r="Q252" s="5"/>
      <c r="R252" s="5"/>
      <c r="S252" s="5"/>
      <c r="T252" s="5"/>
      <c r="U252" s="5"/>
    </row>
    <row r="253" spans="1:21" ht="26.25" customHeight="1" x14ac:dyDescent="0.2">
      <c r="A253" s="9">
        <v>250</v>
      </c>
      <c r="B253" s="12"/>
      <c r="C253" s="12"/>
      <c r="D253" s="12"/>
      <c r="E253" s="11"/>
      <c r="F253" s="5"/>
      <c r="G253" s="10"/>
      <c r="H253" s="5"/>
      <c r="I253" s="5"/>
      <c r="J253" s="5"/>
      <c r="K253" s="5" t="s">
        <v>2</v>
      </c>
      <c r="L253" s="5"/>
      <c r="M253" s="5"/>
      <c r="N253" s="5"/>
      <c r="O253" s="5"/>
      <c r="P253" s="5"/>
      <c r="Q253" s="5"/>
      <c r="R253" s="5"/>
      <c r="S253" s="5"/>
      <c r="T253" s="5"/>
      <c r="U253" s="5"/>
    </row>
    <row r="254" spans="1:21" ht="26.25" customHeight="1" x14ac:dyDescent="0.2">
      <c r="A254" s="9">
        <v>251</v>
      </c>
      <c r="B254" s="12"/>
      <c r="C254" s="12"/>
      <c r="D254" s="12"/>
      <c r="E254" s="11"/>
      <c r="F254" s="5"/>
      <c r="G254" s="10"/>
      <c r="H254" s="5"/>
      <c r="I254" s="5"/>
      <c r="J254" s="5"/>
      <c r="K254" s="5" t="s">
        <v>2</v>
      </c>
      <c r="L254" s="5"/>
      <c r="M254" s="5"/>
      <c r="N254" s="5"/>
      <c r="O254" s="5"/>
      <c r="P254" s="5"/>
      <c r="Q254" s="5"/>
      <c r="R254" s="5"/>
      <c r="S254" s="5"/>
      <c r="T254" s="5"/>
      <c r="U254" s="5"/>
    </row>
    <row r="255" spans="1:21" ht="26.25" customHeight="1" x14ac:dyDescent="0.2">
      <c r="A255" s="9">
        <v>252</v>
      </c>
      <c r="B255" s="12"/>
      <c r="C255" s="12"/>
      <c r="D255" s="12"/>
      <c r="E255" s="11"/>
      <c r="F255" s="5"/>
      <c r="G255" s="10"/>
      <c r="H255" s="5"/>
      <c r="I255" s="5"/>
      <c r="J255" s="5"/>
      <c r="K255" s="5" t="s">
        <v>2</v>
      </c>
      <c r="L255" s="5"/>
      <c r="M255" s="5"/>
      <c r="N255" s="5"/>
      <c r="O255" s="5"/>
      <c r="P255" s="5"/>
      <c r="Q255" s="5"/>
      <c r="R255" s="5"/>
      <c r="S255" s="5"/>
      <c r="T255" s="5"/>
      <c r="U255" s="5"/>
    </row>
    <row r="256" spans="1:21" ht="26.25" customHeight="1" x14ac:dyDescent="0.2">
      <c r="A256" s="9">
        <v>253</v>
      </c>
      <c r="B256" s="12"/>
      <c r="C256" s="12"/>
      <c r="D256" s="12"/>
      <c r="E256" s="11"/>
      <c r="F256" s="5"/>
      <c r="G256" s="10"/>
      <c r="H256" s="5"/>
      <c r="I256" s="5"/>
      <c r="J256" s="5"/>
      <c r="K256" s="5" t="s">
        <v>2</v>
      </c>
      <c r="L256" s="5"/>
      <c r="M256" s="5"/>
      <c r="N256" s="5"/>
      <c r="O256" s="5"/>
      <c r="P256" s="5"/>
      <c r="Q256" s="5"/>
      <c r="R256" s="5"/>
      <c r="S256" s="5"/>
      <c r="T256" s="5"/>
      <c r="U256" s="5"/>
    </row>
    <row r="257" spans="1:21" ht="26.25" customHeight="1" x14ac:dyDescent="0.2">
      <c r="A257" s="9">
        <v>254</v>
      </c>
      <c r="B257" s="12"/>
      <c r="C257" s="12"/>
      <c r="D257" s="12"/>
      <c r="E257" s="11"/>
      <c r="F257" s="5"/>
      <c r="G257" s="10"/>
      <c r="H257" s="5"/>
      <c r="I257" s="5"/>
      <c r="J257" s="5"/>
      <c r="K257" s="5" t="s">
        <v>2</v>
      </c>
      <c r="L257" s="5"/>
      <c r="M257" s="5"/>
      <c r="N257" s="5"/>
      <c r="O257" s="5"/>
      <c r="P257" s="5"/>
      <c r="Q257" s="5"/>
      <c r="R257" s="5"/>
      <c r="S257" s="5"/>
      <c r="T257" s="5"/>
      <c r="U257" s="5"/>
    </row>
    <row r="258" spans="1:21" ht="26.25" customHeight="1" x14ac:dyDescent="0.2">
      <c r="A258" s="9">
        <v>255</v>
      </c>
      <c r="B258" s="12"/>
      <c r="C258" s="12"/>
      <c r="D258" s="12"/>
      <c r="E258" s="11"/>
      <c r="F258" s="5"/>
      <c r="G258" s="10"/>
      <c r="H258" s="5"/>
      <c r="I258" s="5"/>
      <c r="J258" s="5"/>
      <c r="K258" s="5" t="s">
        <v>2</v>
      </c>
      <c r="L258" s="5"/>
      <c r="M258" s="5"/>
      <c r="N258" s="5"/>
      <c r="O258" s="5"/>
      <c r="P258" s="5"/>
      <c r="Q258" s="5"/>
      <c r="R258" s="5"/>
      <c r="S258" s="5"/>
      <c r="T258" s="5"/>
      <c r="U258" s="5"/>
    </row>
    <row r="259" spans="1:21" ht="26.25" customHeight="1" x14ac:dyDescent="0.15">
      <c r="A259" s="9">
        <v>256</v>
      </c>
      <c r="E259" s="8"/>
      <c r="F259" s="6"/>
      <c r="G259" s="7"/>
      <c r="H259" s="6"/>
      <c r="I259" s="6"/>
      <c r="J259" s="6"/>
      <c r="K259" s="5" t="s">
        <v>2</v>
      </c>
      <c r="L259" s="5"/>
      <c r="M259" s="5"/>
      <c r="N259" s="5"/>
      <c r="O259" s="5"/>
      <c r="P259" s="5"/>
      <c r="Q259" s="5"/>
      <c r="R259" s="5"/>
      <c r="S259" s="5"/>
      <c r="T259" s="5"/>
      <c r="U259" s="5"/>
    </row>
    <row r="260" spans="1:21" ht="26.25" customHeight="1" x14ac:dyDescent="0.15">
      <c r="A260" s="9">
        <v>257</v>
      </c>
      <c r="E260" s="8"/>
      <c r="F260" s="6"/>
      <c r="G260" s="7"/>
      <c r="H260" s="6"/>
      <c r="I260" s="6"/>
      <c r="J260" s="6"/>
      <c r="K260" s="5" t="s">
        <v>2</v>
      </c>
      <c r="L260" s="5"/>
      <c r="M260" s="5"/>
      <c r="N260" s="5"/>
      <c r="O260" s="5"/>
      <c r="P260" s="5"/>
      <c r="Q260" s="5"/>
      <c r="R260" s="5"/>
      <c r="S260" s="5"/>
      <c r="T260" s="5"/>
      <c r="U260" s="5"/>
    </row>
    <row r="261" spans="1:21" ht="26.25" customHeight="1" x14ac:dyDescent="0.15">
      <c r="A261" s="9">
        <v>258</v>
      </c>
      <c r="E261" s="8"/>
      <c r="F261" s="6"/>
      <c r="G261" s="7"/>
      <c r="H261" s="6"/>
      <c r="I261" s="6"/>
      <c r="J261" s="6"/>
      <c r="K261" s="5" t="s">
        <v>2</v>
      </c>
      <c r="L261" s="5"/>
      <c r="M261" s="5"/>
      <c r="N261" s="5"/>
      <c r="O261" s="5"/>
      <c r="P261" s="5"/>
      <c r="Q261" s="5"/>
      <c r="R261" s="5"/>
      <c r="S261" s="5"/>
      <c r="T261" s="5"/>
      <c r="U261" s="5"/>
    </row>
    <row r="262" spans="1:21" ht="26.25" customHeight="1" x14ac:dyDescent="0.15">
      <c r="A262" s="9">
        <v>259</v>
      </c>
      <c r="E262" s="8"/>
      <c r="F262" s="6"/>
      <c r="G262" s="7"/>
      <c r="H262" s="6"/>
      <c r="I262" s="6"/>
      <c r="J262" s="6"/>
      <c r="K262" s="5" t="s">
        <v>2</v>
      </c>
      <c r="L262" s="5"/>
      <c r="M262" s="5"/>
      <c r="N262" s="5"/>
      <c r="O262" s="5"/>
      <c r="P262" s="5"/>
      <c r="Q262" s="5"/>
      <c r="R262" s="5"/>
      <c r="S262" s="5"/>
      <c r="T262" s="5"/>
      <c r="U262" s="5"/>
    </row>
    <row r="263" spans="1:21" ht="26.25" customHeight="1" x14ac:dyDescent="0.15">
      <c r="A263" s="9">
        <v>260</v>
      </c>
      <c r="E263" s="8"/>
      <c r="F263" s="6"/>
      <c r="G263" s="7"/>
      <c r="H263" s="6"/>
      <c r="I263" s="6"/>
      <c r="J263" s="6"/>
      <c r="K263" s="5" t="s">
        <v>2</v>
      </c>
      <c r="L263" s="5"/>
      <c r="M263" s="5"/>
      <c r="N263" s="5"/>
      <c r="O263" s="5"/>
      <c r="P263" s="5"/>
      <c r="Q263" s="5"/>
      <c r="R263" s="5"/>
      <c r="S263" s="5"/>
      <c r="T263" s="5"/>
      <c r="U263" s="5"/>
    </row>
    <row r="264" spans="1:21" ht="26.25" customHeight="1" x14ac:dyDescent="0.15">
      <c r="A264" s="9">
        <v>261</v>
      </c>
      <c r="E264" s="8"/>
      <c r="F264" s="6"/>
      <c r="G264" s="7"/>
      <c r="H264" s="6"/>
      <c r="I264" s="6"/>
      <c r="J264" s="6"/>
      <c r="K264" s="5" t="s">
        <v>2</v>
      </c>
      <c r="L264" s="5"/>
      <c r="M264" s="5"/>
      <c r="N264" s="5"/>
      <c r="O264" s="5"/>
      <c r="P264" s="5"/>
      <c r="Q264" s="5"/>
      <c r="R264" s="5"/>
      <c r="S264" s="5"/>
      <c r="T264" s="5"/>
      <c r="U264" s="5"/>
    </row>
    <row r="265" spans="1:21" ht="26.25" customHeight="1" x14ac:dyDescent="0.15">
      <c r="A265" s="9">
        <v>262</v>
      </c>
      <c r="E265" s="8"/>
      <c r="F265" s="6"/>
      <c r="G265" s="7"/>
      <c r="H265" s="6"/>
      <c r="I265" s="6"/>
      <c r="J265" s="6"/>
      <c r="K265" s="5" t="s">
        <v>2</v>
      </c>
      <c r="L265" s="5"/>
      <c r="M265" s="5"/>
      <c r="N265" s="5"/>
      <c r="O265" s="5"/>
      <c r="P265" s="5"/>
      <c r="Q265" s="5"/>
      <c r="R265" s="5"/>
      <c r="S265" s="5"/>
      <c r="T265" s="5"/>
      <c r="U265" s="5"/>
    </row>
    <row r="266" spans="1:21" ht="26.25" customHeight="1" x14ac:dyDescent="0.15">
      <c r="A266" s="9">
        <v>263</v>
      </c>
      <c r="E266" s="8"/>
      <c r="F266" s="6"/>
      <c r="G266" s="7"/>
      <c r="H266" s="6"/>
      <c r="I266" s="6"/>
      <c r="J266" s="6"/>
      <c r="K266" s="5" t="s">
        <v>2</v>
      </c>
      <c r="L266" s="5"/>
      <c r="M266" s="5"/>
      <c r="N266" s="5"/>
      <c r="O266" s="5"/>
      <c r="P266" s="5"/>
      <c r="Q266" s="5"/>
      <c r="R266" s="5"/>
      <c r="S266" s="5"/>
      <c r="T266" s="5"/>
      <c r="U266" s="5"/>
    </row>
    <row r="267" spans="1:21" ht="26.25" customHeight="1" x14ac:dyDescent="0.15">
      <c r="A267" s="9">
        <v>264</v>
      </c>
      <c r="E267" s="8"/>
      <c r="F267" s="6"/>
      <c r="G267" s="7"/>
      <c r="H267" s="6"/>
      <c r="I267" s="6"/>
      <c r="J267" s="6"/>
      <c r="K267" s="5" t="s">
        <v>2</v>
      </c>
      <c r="L267" s="5"/>
      <c r="M267" s="5"/>
      <c r="N267" s="5"/>
      <c r="O267" s="5"/>
      <c r="P267" s="5"/>
      <c r="Q267" s="5"/>
      <c r="R267" s="5"/>
      <c r="S267" s="5"/>
      <c r="T267" s="5"/>
      <c r="U267" s="5"/>
    </row>
    <row r="268" spans="1:21" ht="26.25" customHeight="1" x14ac:dyDescent="0.15">
      <c r="A268" s="9">
        <v>265</v>
      </c>
      <c r="E268" s="8"/>
      <c r="F268" s="6"/>
      <c r="G268" s="7"/>
      <c r="H268" s="6"/>
      <c r="I268" s="6"/>
      <c r="J268" s="6"/>
      <c r="K268" s="5" t="s">
        <v>2</v>
      </c>
      <c r="L268" s="5"/>
      <c r="M268" s="5"/>
      <c r="N268" s="5"/>
      <c r="O268" s="5"/>
      <c r="P268" s="5"/>
      <c r="Q268" s="5"/>
      <c r="R268" s="5"/>
      <c r="S268" s="5"/>
      <c r="T268" s="5"/>
      <c r="U268" s="5"/>
    </row>
    <row r="269" spans="1:21" ht="18" customHeight="1" x14ac:dyDescent="0.15"/>
    <row r="270" spans="1:21" ht="18" customHeight="1" x14ac:dyDescent="0.15"/>
    <row r="271" spans="1:21" ht="18" customHeight="1" x14ac:dyDescent="0.15"/>
    <row r="272" spans="1:21" ht="18" customHeight="1" x14ac:dyDescent="0.15"/>
    <row r="273" ht="18" customHeight="1" x14ac:dyDescent="0.15"/>
    <row r="274" ht="18" customHeight="1" x14ac:dyDescent="0.15"/>
    <row r="275" ht="18" customHeight="1" x14ac:dyDescent="0.15"/>
    <row r="276" ht="18" customHeight="1" x14ac:dyDescent="0.15"/>
    <row r="277" ht="18" customHeight="1" x14ac:dyDescent="0.15"/>
    <row r="278" ht="18" customHeight="1" x14ac:dyDescent="0.15"/>
    <row r="279" ht="18" customHeight="1" x14ac:dyDescent="0.15"/>
    <row r="280" ht="18" customHeight="1" x14ac:dyDescent="0.15"/>
    <row r="281" ht="18" customHeight="1" x14ac:dyDescent="0.15"/>
    <row r="282" ht="18" customHeight="1" x14ac:dyDescent="0.15"/>
    <row r="283" ht="18" customHeight="1" x14ac:dyDescent="0.15"/>
    <row r="284" ht="18" customHeight="1" x14ac:dyDescent="0.15"/>
    <row r="285" ht="18" customHeight="1" x14ac:dyDescent="0.15"/>
    <row r="286" ht="18" customHeight="1" x14ac:dyDescent="0.15"/>
    <row r="287" ht="18" customHeight="1" x14ac:dyDescent="0.15"/>
    <row r="288" ht="18" customHeight="1" x14ac:dyDescent="0.15"/>
    <row r="289" spans="5:5" ht="18" customHeight="1" x14ac:dyDescent="0.15"/>
    <row r="290" spans="5:5" ht="18" customHeight="1" x14ac:dyDescent="0.15"/>
    <row r="291" spans="5:5" ht="18" customHeight="1" x14ac:dyDescent="0.15"/>
    <row r="292" spans="5:5" ht="18" customHeight="1" x14ac:dyDescent="0.15">
      <c r="E292" s="3" t="s">
        <v>1</v>
      </c>
    </row>
    <row r="293" spans="5:5" ht="18" customHeight="1" x14ac:dyDescent="0.15">
      <c r="E293" s="3" t="s">
        <v>1</v>
      </c>
    </row>
    <row r="294" spans="5:5" ht="18" customHeight="1" x14ac:dyDescent="0.15">
      <c r="E294" s="3" t="s">
        <v>1</v>
      </c>
    </row>
    <row r="295" spans="5:5" ht="18" customHeight="1" x14ac:dyDescent="0.15">
      <c r="E295" s="3" t="s">
        <v>1</v>
      </c>
    </row>
    <row r="296" spans="5:5" ht="18" customHeight="1" x14ac:dyDescent="0.15">
      <c r="E296" s="3" t="s">
        <v>1</v>
      </c>
    </row>
    <row r="297" spans="5:5" ht="18" customHeight="1" x14ac:dyDescent="0.15">
      <c r="E297" s="3" t="s">
        <v>1</v>
      </c>
    </row>
    <row r="298" spans="5:5" ht="18" customHeight="1" x14ac:dyDescent="0.15">
      <c r="E298" s="3" t="s">
        <v>1</v>
      </c>
    </row>
    <row r="299" spans="5:5" ht="18" customHeight="1" x14ac:dyDescent="0.15">
      <c r="E299" s="3" t="s">
        <v>1</v>
      </c>
    </row>
    <row r="300" spans="5:5" ht="18" customHeight="1" x14ac:dyDescent="0.15">
      <c r="E300" s="3" t="s">
        <v>1</v>
      </c>
    </row>
    <row r="301" spans="5:5" ht="18" customHeight="1" x14ac:dyDescent="0.15">
      <c r="E301" s="3" t="s">
        <v>1</v>
      </c>
    </row>
    <row r="302" spans="5:5" ht="18" customHeight="1" x14ac:dyDescent="0.15">
      <c r="E302" s="3" t="s">
        <v>1</v>
      </c>
    </row>
    <row r="303" spans="5:5" ht="18" customHeight="1" x14ac:dyDescent="0.15">
      <c r="E303" s="3" t="s">
        <v>1</v>
      </c>
    </row>
    <row r="304" spans="5:5" ht="18" customHeight="1" x14ac:dyDescent="0.15">
      <c r="E304" s="3" t="s">
        <v>1</v>
      </c>
    </row>
    <row r="305" spans="5:5" ht="18" customHeight="1" x14ac:dyDescent="0.15">
      <c r="E305" s="3" t="s">
        <v>1</v>
      </c>
    </row>
    <row r="306" spans="5:5" ht="18" customHeight="1" x14ac:dyDescent="0.15">
      <c r="E306" s="3" t="s">
        <v>1</v>
      </c>
    </row>
    <row r="307" spans="5:5" ht="18" customHeight="1" x14ac:dyDescent="0.15">
      <c r="E307" s="3" t="s">
        <v>1</v>
      </c>
    </row>
    <row r="308" spans="5:5" ht="18" customHeight="1" x14ac:dyDescent="0.15">
      <c r="E308" s="3" t="s">
        <v>1</v>
      </c>
    </row>
    <row r="309" spans="5:5" ht="18" customHeight="1" x14ac:dyDescent="0.15">
      <c r="E309" s="3" t="s">
        <v>1</v>
      </c>
    </row>
    <row r="310" spans="5:5" ht="18" customHeight="1" x14ac:dyDescent="0.15">
      <c r="E310" s="3" t="s">
        <v>1</v>
      </c>
    </row>
    <row r="311" spans="5:5" ht="18" customHeight="1" x14ac:dyDescent="0.15">
      <c r="E311" s="3" t="s">
        <v>1</v>
      </c>
    </row>
    <row r="312" spans="5:5" ht="18" customHeight="1" x14ac:dyDescent="0.15">
      <c r="E312" s="3" t="s">
        <v>1</v>
      </c>
    </row>
    <row r="313" spans="5:5" ht="18" customHeight="1" x14ac:dyDescent="0.15">
      <c r="E313" s="3" t="s">
        <v>1</v>
      </c>
    </row>
    <row r="314" spans="5:5" ht="18" customHeight="1" x14ac:dyDescent="0.15">
      <c r="E314" s="3" t="s">
        <v>1</v>
      </c>
    </row>
    <row r="315" spans="5:5" ht="18" customHeight="1" x14ac:dyDescent="0.15">
      <c r="E315" s="3" t="s">
        <v>1</v>
      </c>
    </row>
    <row r="316" spans="5:5" ht="18" customHeight="1" x14ac:dyDescent="0.15">
      <c r="E316" s="3" t="s">
        <v>1</v>
      </c>
    </row>
    <row r="317" spans="5:5" ht="18" customHeight="1" x14ac:dyDescent="0.15">
      <c r="E317" s="3" t="s">
        <v>1</v>
      </c>
    </row>
    <row r="318" spans="5:5" ht="18" customHeight="1" x14ac:dyDescent="0.15">
      <c r="E318" s="3" t="s">
        <v>1</v>
      </c>
    </row>
    <row r="319" spans="5:5" ht="18" customHeight="1" x14ac:dyDescent="0.15">
      <c r="E319" s="3" t="s">
        <v>1</v>
      </c>
    </row>
    <row r="320" spans="5:5" ht="18" customHeight="1" x14ac:dyDescent="0.15">
      <c r="E320" s="3" t="s">
        <v>1</v>
      </c>
    </row>
    <row r="321" spans="5:5" ht="18" customHeight="1" x14ac:dyDescent="0.15">
      <c r="E321" s="3" t="s">
        <v>1</v>
      </c>
    </row>
    <row r="322" spans="5:5" ht="18" customHeight="1" x14ac:dyDescent="0.15">
      <c r="E322" s="3" t="s">
        <v>1</v>
      </c>
    </row>
    <row r="323" spans="5:5" ht="18" customHeight="1" x14ac:dyDescent="0.15">
      <c r="E323" s="3" t="s">
        <v>1</v>
      </c>
    </row>
    <row r="324" spans="5:5" ht="18" customHeight="1" x14ac:dyDescent="0.15">
      <c r="E324" s="3" t="s">
        <v>1</v>
      </c>
    </row>
    <row r="325" spans="5:5" ht="18" customHeight="1" x14ac:dyDescent="0.15">
      <c r="E325" s="3" t="s">
        <v>1</v>
      </c>
    </row>
    <row r="326" spans="5:5" ht="18" customHeight="1" x14ac:dyDescent="0.15">
      <c r="E326" s="3" t="s">
        <v>1</v>
      </c>
    </row>
    <row r="327" spans="5:5" ht="18" customHeight="1" x14ac:dyDescent="0.15">
      <c r="E327" s="3" t="s">
        <v>1</v>
      </c>
    </row>
    <row r="328" spans="5:5" ht="18" customHeight="1" x14ac:dyDescent="0.15">
      <c r="E328" s="3" t="s">
        <v>1</v>
      </c>
    </row>
    <row r="329" spans="5:5" ht="18" customHeight="1" x14ac:dyDescent="0.15">
      <c r="E329" s="3" t="s">
        <v>1</v>
      </c>
    </row>
    <row r="330" spans="5:5" ht="18" customHeight="1" x14ac:dyDescent="0.15">
      <c r="E330" s="3" t="s">
        <v>1</v>
      </c>
    </row>
    <row r="331" spans="5:5" ht="18" customHeight="1" x14ac:dyDescent="0.15">
      <c r="E331" s="3" t="s">
        <v>1</v>
      </c>
    </row>
    <row r="332" spans="5:5" ht="18" customHeight="1" x14ac:dyDescent="0.15">
      <c r="E332" s="3" t="s">
        <v>1</v>
      </c>
    </row>
    <row r="333" spans="5:5" ht="18" customHeight="1" x14ac:dyDescent="0.15">
      <c r="E333" s="3" t="s">
        <v>1</v>
      </c>
    </row>
    <row r="334" spans="5:5" ht="18" customHeight="1" x14ac:dyDescent="0.15">
      <c r="E334" s="3" t="s">
        <v>1</v>
      </c>
    </row>
    <row r="335" spans="5:5" ht="18" customHeight="1" x14ac:dyDescent="0.15">
      <c r="E335" s="3" t="s">
        <v>1</v>
      </c>
    </row>
    <row r="336" spans="5:5" ht="18" customHeight="1" x14ac:dyDescent="0.15">
      <c r="E336" s="3" t="s">
        <v>1</v>
      </c>
    </row>
    <row r="337" spans="5:5" ht="18" customHeight="1" x14ac:dyDescent="0.15">
      <c r="E337" s="3" t="s">
        <v>1</v>
      </c>
    </row>
    <row r="338" spans="5:5" ht="18" customHeight="1" x14ac:dyDescent="0.15">
      <c r="E338" s="3" t="s">
        <v>1</v>
      </c>
    </row>
    <row r="339" spans="5:5" ht="18" customHeight="1" x14ac:dyDescent="0.15">
      <c r="E339" s="3" t="s">
        <v>1</v>
      </c>
    </row>
    <row r="340" spans="5:5" ht="18" customHeight="1" x14ac:dyDescent="0.15">
      <c r="E340" s="3" t="s">
        <v>1</v>
      </c>
    </row>
    <row r="341" spans="5:5" ht="18" customHeight="1" x14ac:dyDescent="0.15">
      <c r="E341" s="3" t="s">
        <v>1</v>
      </c>
    </row>
    <row r="342" spans="5:5" ht="18" customHeight="1" x14ac:dyDescent="0.15">
      <c r="E342" s="3" t="s">
        <v>1</v>
      </c>
    </row>
    <row r="343" spans="5:5" ht="18" customHeight="1" x14ac:dyDescent="0.15">
      <c r="E343" s="3" t="s">
        <v>1</v>
      </c>
    </row>
    <row r="344" spans="5:5" ht="18" customHeight="1" x14ac:dyDescent="0.15">
      <c r="E344" s="3" t="s">
        <v>1</v>
      </c>
    </row>
    <row r="345" spans="5:5" ht="18" customHeight="1" x14ac:dyDescent="0.15">
      <c r="E345" s="3" t="s">
        <v>1</v>
      </c>
    </row>
    <row r="346" spans="5:5" ht="18" customHeight="1" x14ac:dyDescent="0.15">
      <c r="E346" s="3" t="s">
        <v>1</v>
      </c>
    </row>
    <row r="347" spans="5:5" ht="18" customHeight="1" x14ac:dyDescent="0.15">
      <c r="E347" s="3" t="s">
        <v>1</v>
      </c>
    </row>
    <row r="348" spans="5:5" ht="18" customHeight="1" x14ac:dyDescent="0.15">
      <c r="E348" s="3" t="s">
        <v>1</v>
      </c>
    </row>
    <row r="349" spans="5:5" ht="18" customHeight="1" x14ac:dyDescent="0.15">
      <c r="E349" s="3" t="s">
        <v>1</v>
      </c>
    </row>
    <row r="350" spans="5:5" ht="18" customHeight="1" x14ac:dyDescent="0.15">
      <c r="E350" s="3" t="s">
        <v>1</v>
      </c>
    </row>
    <row r="351" spans="5:5" ht="18" customHeight="1" x14ac:dyDescent="0.15">
      <c r="E351" s="3" t="s">
        <v>1</v>
      </c>
    </row>
    <row r="352" spans="5:5" ht="18" customHeight="1" x14ac:dyDescent="0.15">
      <c r="E352" s="3" t="s">
        <v>1</v>
      </c>
    </row>
    <row r="353" spans="5:5" ht="18" customHeight="1" x14ac:dyDescent="0.15">
      <c r="E353" s="3" t="s">
        <v>1</v>
      </c>
    </row>
    <row r="354" spans="5:5" ht="18" customHeight="1" x14ac:dyDescent="0.15">
      <c r="E354" s="3" t="s">
        <v>1</v>
      </c>
    </row>
    <row r="355" spans="5:5" ht="18" customHeight="1" x14ac:dyDescent="0.15">
      <c r="E355" s="3" t="s">
        <v>1</v>
      </c>
    </row>
    <row r="356" spans="5:5" ht="18" customHeight="1" x14ac:dyDescent="0.15">
      <c r="E356" s="3" t="s">
        <v>1</v>
      </c>
    </row>
    <row r="357" spans="5:5" ht="18" customHeight="1" x14ac:dyDescent="0.15">
      <c r="E357" s="3" t="s">
        <v>1</v>
      </c>
    </row>
    <row r="358" spans="5:5" ht="18" customHeight="1" x14ac:dyDescent="0.15">
      <c r="E358" s="3" t="s">
        <v>1</v>
      </c>
    </row>
    <row r="359" spans="5:5" ht="18" customHeight="1" x14ac:dyDescent="0.15">
      <c r="E359" s="3" t="s">
        <v>1</v>
      </c>
    </row>
    <row r="360" spans="5:5" ht="18" customHeight="1" x14ac:dyDescent="0.15">
      <c r="E360" s="3" t="s">
        <v>1</v>
      </c>
    </row>
    <row r="361" spans="5:5" ht="18" customHeight="1" x14ac:dyDescent="0.15">
      <c r="E361" s="3" t="s">
        <v>1</v>
      </c>
    </row>
    <row r="362" spans="5:5" ht="18" customHeight="1" x14ac:dyDescent="0.15">
      <c r="E362" s="3" t="s">
        <v>1</v>
      </c>
    </row>
    <row r="363" spans="5:5" ht="18" customHeight="1" x14ac:dyDescent="0.15">
      <c r="E363" s="3" t="s">
        <v>1</v>
      </c>
    </row>
    <row r="364" spans="5:5" ht="18" customHeight="1" x14ac:dyDescent="0.15">
      <c r="E364" s="3" t="s">
        <v>1</v>
      </c>
    </row>
    <row r="365" spans="5:5" ht="18" customHeight="1" x14ac:dyDescent="0.15">
      <c r="E365" s="3" t="s">
        <v>1</v>
      </c>
    </row>
    <row r="366" spans="5:5" ht="18" customHeight="1" x14ac:dyDescent="0.15">
      <c r="E366" s="3" t="s">
        <v>1</v>
      </c>
    </row>
    <row r="367" spans="5:5" ht="18" customHeight="1" x14ac:dyDescent="0.15">
      <c r="E367" s="3" t="s">
        <v>1</v>
      </c>
    </row>
    <row r="368" spans="5:5" ht="18" customHeight="1" x14ac:dyDescent="0.15">
      <c r="E368" s="3" t="s">
        <v>1</v>
      </c>
    </row>
    <row r="369" spans="5:5" ht="18" customHeight="1" x14ac:dyDescent="0.15">
      <c r="E369" s="3" t="s">
        <v>1</v>
      </c>
    </row>
    <row r="370" spans="5:5" ht="18" customHeight="1" x14ac:dyDescent="0.15">
      <c r="E370" s="3" t="s">
        <v>1</v>
      </c>
    </row>
    <row r="371" spans="5:5" ht="18" customHeight="1" x14ac:dyDescent="0.15">
      <c r="E371" s="3" t="s">
        <v>1</v>
      </c>
    </row>
    <row r="372" spans="5:5" ht="18" customHeight="1" x14ac:dyDescent="0.15">
      <c r="E372" s="3" t="s">
        <v>1</v>
      </c>
    </row>
    <row r="373" spans="5:5" ht="18" customHeight="1" x14ac:dyDescent="0.15">
      <c r="E373" s="3" t="s">
        <v>1</v>
      </c>
    </row>
    <row r="374" spans="5:5" ht="18" customHeight="1" x14ac:dyDescent="0.15">
      <c r="E374" s="3" t="s">
        <v>1</v>
      </c>
    </row>
    <row r="375" spans="5:5" ht="18" customHeight="1" x14ac:dyDescent="0.15">
      <c r="E375" s="3" t="s">
        <v>1</v>
      </c>
    </row>
    <row r="376" spans="5:5" ht="18" customHeight="1" x14ac:dyDescent="0.15">
      <c r="E376" s="3" t="s">
        <v>1</v>
      </c>
    </row>
    <row r="377" spans="5:5" ht="18" customHeight="1" x14ac:dyDescent="0.15">
      <c r="E377" s="3" t="s">
        <v>1</v>
      </c>
    </row>
    <row r="378" spans="5:5" ht="18" customHeight="1" x14ac:dyDescent="0.15">
      <c r="E378" s="3" t="s">
        <v>1</v>
      </c>
    </row>
    <row r="379" spans="5:5" ht="18" customHeight="1" x14ac:dyDescent="0.15">
      <c r="E379" s="3" t="s">
        <v>1</v>
      </c>
    </row>
    <row r="380" spans="5:5" ht="18" customHeight="1" x14ac:dyDescent="0.15">
      <c r="E380" s="3" t="s">
        <v>1</v>
      </c>
    </row>
    <row r="381" spans="5:5" ht="18" customHeight="1" x14ac:dyDescent="0.15">
      <c r="E381" s="3" t="s">
        <v>1</v>
      </c>
    </row>
    <row r="382" spans="5:5" ht="18" customHeight="1" x14ac:dyDescent="0.15">
      <c r="E382" s="3" t="s">
        <v>1</v>
      </c>
    </row>
    <row r="383" spans="5:5" ht="18" customHeight="1" x14ac:dyDescent="0.15">
      <c r="E383" s="3" t="s">
        <v>1</v>
      </c>
    </row>
    <row r="384" spans="5:5" ht="18" customHeight="1" x14ac:dyDescent="0.15">
      <c r="E384" s="3" t="s">
        <v>1</v>
      </c>
    </row>
    <row r="385" spans="5:5" ht="18" customHeight="1" x14ac:dyDescent="0.15">
      <c r="E385" s="3" t="s">
        <v>1</v>
      </c>
    </row>
    <row r="386" spans="5:5" ht="18" customHeight="1" x14ac:dyDescent="0.15">
      <c r="E386" s="3" t="s">
        <v>1</v>
      </c>
    </row>
    <row r="387" spans="5:5" ht="18" customHeight="1" x14ac:dyDescent="0.15">
      <c r="E387" s="3" t="s">
        <v>1</v>
      </c>
    </row>
    <row r="388" spans="5:5" ht="18" customHeight="1" x14ac:dyDescent="0.15">
      <c r="E388" s="3" t="s">
        <v>1</v>
      </c>
    </row>
    <row r="389" spans="5:5" ht="18" customHeight="1" x14ac:dyDescent="0.15">
      <c r="E389" s="3" t="s">
        <v>1</v>
      </c>
    </row>
    <row r="390" spans="5:5" ht="18" customHeight="1" x14ac:dyDescent="0.15">
      <c r="E390" s="3" t="s">
        <v>1</v>
      </c>
    </row>
    <row r="391" spans="5:5" ht="18" customHeight="1" x14ac:dyDescent="0.15">
      <c r="E391" s="3" t="s">
        <v>1</v>
      </c>
    </row>
    <row r="392" spans="5:5" ht="18" customHeight="1" x14ac:dyDescent="0.15">
      <c r="E392" s="3" t="s">
        <v>1</v>
      </c>
    </row>
    <row r="393" spans="5:5" ht="18" customHeight="1" x14ac:dyDescent="0.15">
      <c r="E393" s="3" t="s">
        <v>1</v>
      </c>
    </row>
    <row r="394" spans="5:5" ht="18" customHeight="1" x14ac:dyDescent="0.15">
      <c r="E394" s="3" t="s">
        <v>1</v>
      </c>
    </row>
    <row r="395" spans="5:5" ht="18" customHeight="1" x14ac:dyDescent="0.15">
      <c r="E395" s="3" t="s">
        <v>1</v>
      </c>
    </row>
    <row r="396" spans="5:5" ht="18" customHeight="1" x14ac:dyDescent="0.15">
      <c r="E396" s="3" t="s">
        <v>1</v>
      </c>
    </row>
    <row r="397" spans="5:5" ht="18" customHeight="1" x14ac:dyDescent="0.15">
      <c r="E397" s="3" t="s">
        <v>1</v>
      </c>
    </row>
    <row r="398" spans="5:5" ht="18" customHeight="1" x14ac:dyDescent="0.15">
      <c r="E398" s="3" t="s">
        <v>1</v>
      </c>
    </row>
    <row r="399" spans="5:5" ht="18" customHeight="1" x14ac:dyDescent="0.15">
      <c r="E399" s="3" t="s">
        <v>1</v>
      </c>
    </row>
    <row r="400" spans="5:5" ht="18" customHeight="1" x14ac:dyDescent="0.15">
      <c r="E400" s="3" t="s">
        <v>1</v>
      </c>
    </row>
    <row r="401" spans="5:5" ht="18" customHeight="1" x14ac:dyDescent="0.15">
      <c r="E401" s="3" t="s">
        <v>1</v>
      </c>
    </row>
    <row r="402" spans="5:5" ht="18" customHeight="1" x14ac:dyDescent="0.15">
      <c r="E402" s="3" t="s">
        <v>1</v>
      </c>
    </row>
    <row r="403" spans="5:5" ht="18" customHeight="1" x14ac:dyDescent="0.15">
      <c r="E403" s="3" t="s">
        <v>1</v>
      </c>
    </row>
    <row r="404" spans="5:5" ht="18" customHeight="1" x14ac:dyDescent="0.15">
      <c r="E404" s="3" t="s">
        <v>1</v>
      </c>
    </row>
    <row r="405" spans="5:5" ht="18" customHeight="1" x14ac:dyDescent="0.15">
      <c r="E405" s="3" t="s">
        <v>1</v>
      </c>
    </row>
    <row r="406" spans="5:5" ht="18" customHeight="1" x14ac:dyDescent="0.15">
      <c r="E406" s="3" t="s">
        <v>1</v>
      </c>
    </row>
    <row r="407" spans="5:5" ht="18" customHeight="1" x14ac:dyDescent="0.15">
      <c r="E407" s="3" t="s">
        <v>1</v>
      </c>
    </row>
    <row r="408" spans="5:5" ht="18" customHeight="1" x14ac:dyDescent="0.15">
      <c r="E408" s="3" t="s">
        <v>1</v>
      </c>
    </row>
    <row r="409" spans="5:5" ht="18" customHeight="1" x14ac:dyDescent="0.15">
      <c r="E409" s="3" t="s">
        <v>1</v>
      </c>
    </row>
    <row r="410" spans="5:5" ht="18" customHeight="1" x14ac:dyDescent="0.15">
      <c r="E410" s="3" t="s">
        <v>1</v>
      </c>
    </row>
    <row r="411" spans="5:5" ht="18" customHeight="1" x14ac:dyDescent="0.15">
      <c r="E411" s="3" t="s">
        <v>1</v>
      </c>
    </row>
    <row r="412" spans="5:5" ht="18" customHeight="1" x14ac:dyDescent="0.15">
      <c r="E412" s="3" t="s">
        <v>1</v>
      </c>
    </row>
    <row r="413" spans="5:5" ht="18" customHeight="1" x14ac:dyDescent="0.15">
      <c r="E413" s="3" t="s">
        <v>1</v>
      </c>
    </row>
    <row r="414" spans="5:5" ht="18" customHeight="1" x14ac:dyDescent="0.15">
      <c r="E414" s="3" t="s">
        <v>1</v>
      </c>
    </row>
    <row r="415" spans="5:5" ht="18" customHeight="1" x14ac:dyDescent="0.15">
      <c r="E415" s="3" t="s">
        <v>1</v>
      </c>
    </row>
    <row r="416" spans="5:5" ht="18" customHeight="1" x14ac:dyDescent="0.15">
      <c r="E416" s="3" t="s">
        <v>1</v>
      </c>
    </row>
    <row r="417" spans="5:5" ht="18" customHeight="1" x14ac:dyDescent="0.15">
      <c r="E417" s="3" t="s">
        <v>1</v>
      </c>
    </row>
    <row r="418" spans="5:5" ht="18" customHeight="1" x14ac:dyDescent="0.15">
      <c r="E418" s="3" t="s">
        <v>1</v>
      </c>
    </row>
    <row r="419" spans="5:5" ht="18" customHeight="1" x14ac:dyDescent="0.15">
      <c r="E419" s="3" t="s">
        <v>1</v>
      </c>
    </row>
    <row r="420" spans="5:5" ht="18" customHeight="1" x14ac:dyDescent="0.15">
      <c r="E420" s="3" t="s">
        <v>1</v>
      </c>
    </row>
    <row r="421" spans="5:5" ht="18" customHeight="1" x14ac:dyDescent="0.15">
      <c r="E421" s="3" t="s">
        <v>1</v>
      </c>
    </row>
    <row r="422" spans="5:5" ht="18" customHeight="1" x14ac:dyDescent="0.15">
      <c r="E422" s="3" t="s">
        <v>1</v>
      </c>
    </row>
    <row r="423" spans="5:5" ht="18" customHeight="1" x14ac:dyDescent="0.15">
      <c r="E423" s="3" t="s">
        <v>1</v>
      </c>
    </row>
    <row r="424" spans="5:5" ht="18" customHeight="1" x14ac:dyDescent="0.15">
      <c r="E424" s="3" t="s">
        <v>1</v>
      </c>
    </row>
    <row r="425" spans="5:5" ht="18" customHeight="1" x14ac:dyDescent="0.15">
      <c r="E425" s="3" t="s">
        <v>1</v>
      </c>
    </row>
    <row r="426" spans="5:5" ht="18" customHeight="1" x14ac:dyDescent="0.15">
      <c r="E426" s="3" t="s">
        <v>1</v>
      </c>
    </row>
    <row r="427" spans="5:5" ht="18" customHeight="1" x14ac:dyDescent="0.15">
      <c r="E427" s="3" t="s">
        <v>1</v>
      </c>
    </row>
    <row r="428" spans="5:5" ht="18" customHeight="1" x14ac:dyDescent="0.15">
      <c r="E428" s="3" t="s">
        <v>1</v>
      </c>
    </row>
    <row r="429" spans="5:5" ht="18" customHeight="1" x14ac:dyDescent="0.15">
      <c r="E429" s="3" t="s">
        <v>1</v>
      </c>
    </row>
    <row r="430" spans="5:5" ht="18" customHeight="1" x14ac:dyDescent="0.15">
      <c r="E430" s="3" t="s">
        <v>1</v>
      </c>
    </row>
    <row r="431" spans="5:5" ht="18" customHeight="1" x14ac:dyDescent="0.15">
      <c r="E431" s="3" t="s">
        <v>1</v>
      </c>
    </row>
    <row r="432" spans="5:5" ht="18" customHeight="1" x14ac:dyDescent="0.15">
      <c r="E432" s="3" t="s">
        <v>1</v>
      </c>
    </row>
    <row r="433" spans="5:5" ht="18" customHeight="1" x14ac:dyDescent="0.15">
      <c r="E433" s="3" t="s">
        <v>1</v>
      </c>
    </row>
    <row r="434" spans="5:5" ht="18" customHeight="1" x14ac:dyDescent="0.15">
      <c r="E434" s="3" t="s">
        <v>1</v>
      </c>
    </row>
    <row r="435" spans="5:5" ht="18" customHeight="1" x14ac:dyDescent="0.15">
      <c r="E435" s="3" t="s">
        <v>1</v>
      </c>
    </row>
    <row r="436" spans="5:5" ht="18" customHeight="1" x14ac:dyDescent="0.15">
      <c r="E436" s="3" t="s">
        <v>1</v>
      </c>
    </row>
    <row r="437" spans="5:5" ht="18" customHeight="1" x14ac:dyDescent="0.15">
      <c r="E437" s="3" t="s">
        <v>1</v>
      </c>
    </row>
    <row r="438" spans="5:5" ht="18" customHeight="1" x14ac:dyDescent="0.15">
      <c r="E438" s="3" t="s">
        <v>1</v>
      </c>
    </row>
    <row r="439" spans="5:5" ht="18" customHeight="1" x14ac:dyDescent="0.15">
      <c r="E439" s="3" t="s">
        <v>1</v>
      </c>
    </row>
    <row r="440" spans="5:5" ht="18" customHeight="1" x14ac:dyDescent="0.15">
      <c r="E440" s="3" t="s">
        <v>1</v>
      </c>
    </row>
    <row r="441" spans="5:5" ht="18" customHeight="1" x14ac:dyDescent="0.15">
      <c r="E441" s="3" t="s">
        <v>1</v>
      </c>
    </row>
    <row r="442" spans="5:5" ht="18" customHeight="1" x14ac:dyDescent="0.15">
      <c r="E442" s="3" t="s">
        <v>1</v>
      </c>
    </row>
    <row r="443" spans="5:5" ht="18" customHeight="1" x14ac:dyDescent="0.15">
      <c r="E443" s="3" t="s">
        <v>1</v>
      </c>
    </row>
    <row r="444" spans="5:5" ht="18" customHeight="1" x14ac:dyDescent="0.15">
      <c r="E444" s="3" t="s">
        <v>1</v>
      </c>
    </row>
    <row r="445" spans="5:5" ht="18" customHeight="1" x14ac:dyDescent="0.15">
      <c r="E445" s="3" t="s">
        <v>1</v>
      </c>
    </row>
    <row r="446" spans="5:5" ht="18" customHeight="1" x14ac:dyDescent="0.15">
      <c r="E446" s="3" t="s">
        <v>1</v>
      </c>
    </row>
    <row r="447" spans="5:5" ht="18" customHeight="1" x14ac:dyDescent="0.15">
      <c r="E447" s="3" t="s">
        <v>1</v>
      </c>
    </row>
    <row r="448" spans="5:5" ht="18" customHeight="1" x14ac:dyDescent="0.15">
      <c r="E448" s="3" t="s">
        <v>1</v>
      </c>
    </row>
    <row r="449" spans="5:5" ht="18" customHeight="1" x14ac:dyDescent="0.15">
      <c r="E449" s="3" t="s">
        <v>1</v>
      </c>
    </row>
    <row r="450" spans="5:5" ht="18" customHeight="1" x14ac:dyDescent="0.15">
      <c r="E450" s="3" t="s">
        <v>1</v>
      </c>
    </row>
    <row r="451" spans="5:5" ht="18" customHeight="1" x14ac:dyDescent="0.15">
      <c r="E451" s="3" t="s">
        <v>1</v>
      </c>
    </row>
    <row r="452" spans="5:5" ht="18" customHeight="1" x14ac:dyDescent="0.15">
      <c r="E452" s="3" t="s">
        <v>1</v>
      </c>
    </row>
    <row r="453" spans="5:5" ht="18" customHeight="1" x14ac:dyDescent="0.15">
      <c r="E453" s="3" t="s">
        <v>1</v>
      </c>
    </row>
    <row r="454" spans="5:5" ht="18" customHeight="1" x14ac:dyDescent="0.15">
      <c r="E454" s="3" t="s">
        <v>1</v>
      </c>
    </row>
    <row r="455" spans="5:5" ht="18" customHeight="1" x14ac:dyDescent="0.15">
      <c r="E455" s="3" t="s">
        <v>0</v>
      </c>
    </row>
    <row r="456" spans="5:5" ht="18" customHeight="1" x14ac:dyDescent="0.15"/>
    <row r="457" spans="5:5" ht="18" customHeight="1" x14ac:dyDescent="0.15"/>
    <row r="458" spans="5:5" ht="18" customHeight="1" x14ac:dyDescent="0.15"/>
    <row r="459" spans="5:5" ht="18" customHeight="1" x14ac:dyDescent="0.15"/>
    <row r="460" spans="5:5" ht="18" customHeight="1" x14ac:dyDescent="0.15"/>
    <row r="461" spans="5:5" ht="18" customHeight="1" x14ac:dyDescent="0.15"/>
    <row r="462" spans="5:5" ht="18" customHeight="1" x14ac:dyDescent="0.15"/>
    <row r="463" spans="5:5" ht="18" customHeight="1" x14ac:dyDescent="0.15"/>
    <row r="464" spans="5:5" ht="18" customHeight="1" x14ac:dyDescent="0.15"/>
    <row r="465" ht="18" customHeight="1" x14ac:dyDescent="0.15"/>
    <row r="466" ht="18" customHeight="1" x14ac:dyDescent="0.15"/>
    <row r="467" ht="18" customHeight="1" x14ac:dyDescent="0.15"/>
    <row r="468" ht="18" customHeight="1" x14ac:dyDescent="0.15"/>
    <row r="469" ht="18" customHeight="1" x14ac:dyDescent="0.15"/>
    <row r="470" ht="18" customHeight="1" x14ac:dyDescent="0.15"/>
    <row r="471" ht="18" customHeight="1" x14ac:dyDescent="0.15"/>
    <row r="472" ht="18" customHeight="1" x14ac:dyDescent="0.15"/>
    <row r="473" ht="18" customHeight="1" x14ac:dyDescent="0.15"/>
    <row r="474" ht="18" customHeight="1" x14ac:dyDescent="0.15"/>
    <row r="475" ht="18" customHeight="1" x14ac:dyDescent="0.15"/>
    <row r="476" ht="18" customHeight="1" x14ac:dyDescent="0.15"/>
    <row r="477" ht="18" customHeight="1" x14ac:dyDescent="0.15"/>
    <row r="478" ht="18" customHeight="1" x14ac:dyDescent="0.15"/>
    <row r="479" ht="18" customHeight="1" x14ac:dyDescent="0.15"/>
    <row r="480" ht="18" customHeight="1" x14ac:dyDescent="0.15"/>
    <row r="481" ht="18" customHeight="1" x14ac:dyDescent="0.15"/>
    <row r="482" ht="18" customHeight="1" x14ac:dyDescent="0.15"/>
    <row r="483" ht="18" customHeight="1" x14ac:dyDescent="0.15"/>
    <row r="484" ht="18" customHeight="1" x14ac:dyDescent="0.15"/>
    <row r="485" ht="18" customHeight="1" x14ac:dyDescent="0.15"/>
    <row r="486" ht="18" customHeight="1" x14ac:dyDescent="0.15"/>
    <row r="487" ht="18" customHeight="1" x14ac:dyDescent="0.15"/>
    <row r="488" ht="18" customHeight="1" x14ac:dyDescent="0.15"/>
    <row r="489" ht="18" customHeight="1" x14ac:dyDescent="0.15"/>
    <row r="490" ht="18" customHeight="1" x14ac:dyDescent="0.15"/>
    <row r="491" ht="18" customHeight="1" x14ac:dyDescent="0.15"/>
    <row r="492" ht="18" customHeight="1" x14ac:dyDescent="0.15"/>
    <row r="493" ht="18" customHeight="1" x14ac:dyDescent="0.15"/>
    <row r="494" ht="18" customHeight="1" x14ac:dyDescent="0.15"/>
    <row r="495" ht="18" customHeight="1" x14ac:dyDescent="0.15"/>
    <row r="496" ht="18" customHeight="1" x14ac:dyDescent="0.15"/>
    <row r="497" ht="18" customHeight="1" x14ac:dyDescent="0.15"/>
    <row r="498" ht="18" customHeight="1" x14ac:dyDescent="0.15"/>
    <row r="499" ht="18" customHeight="1" x14ac:dyDescent="0.15"/>
    <row r="500" ht="18" customHeight="1" x14ac:dyDescent="0.15"/>
    <row r="501" ht="18" customHeight="1" x14ac:dyDescent="0.15"/>
    <row r="502" ht="18" customHeight="1" x14ac:dyDescent="0.15"/>
    <row r="503" ht="18" customHeight="1" x14ac:dyDescent="0.15"/>
    <row r="504" ht="18" customHeight="1" x14ac:dyDescent="0.15"/>
    <row r="505" ht="18" customHeight="1" x14ac:dyDescent="0.15"/>
    <row r="506" ht="18" customHeight="1" x14ac:dyDescent="0.15"/>
    <row r="507" ht="18" customHeight="1" x14ac:dyDescent="0.15"/>
    <row r="508" ht="18" customHeight="1" x14ac:dyDescent="0.15"/>
    <row r="509" ht="18" customHeight="1" x14ac:dyDescent="0.15"/>
    <row r="510" ht="18" customHeight="1" x14ac:dyDescent="0.15"/>
    <row r="511" ht="18" customHeight="1" x14ac:dyDescent="0.15"/>
    <row r="512" ht="18" customHeight="1" x14ac:dyDescent="0.15"/>
    <row r="513" ht="18" customHeight="1" x14ac:dyDescent="0.15"/>
    <row r="514" ht="18" customHeight="1" x14ac:dyDescent="0.15"/>
    <row r="515" ht="18" customHeight="1" x14ac:dyDescent="0.15"/>
    <row r="516" ht="18" customHeight="1" x14ac:dyDescent="0.15"/>
    <row r="517" ht="18" customHeight="1" x14ac:dyDescent="0.15"/>
    <row r="518" ht="18" customHeight="1" x14ac:dyDescent="0.15"/>
    <row r="519" ht="18" customHeight="1" x14ac:dyDescent="0.15"/>
    <row r="520" ht="18" customHeight="1" x14ac:dyDescent="0.15"/>
    <row r="521" ht="18" customHeight="1" x14ac:dyDescent="0.15"/>
    <row r="522" ht="18" customHeight="1" x14ac:dyDescent="0.15"/>
    <row r="523" ht="18" customHeight="1" x14ac:dyDescent="0.15"/>
    <row r="524" ht="18" customHeight="1" x14ac:dyDescent="0.15"/>
    <row r="525" ht="18" customHeight="1" x14ac:dyDescent="0.15"/>
    <row r="526" ht="18" customHeight="1" x14ac:dyDescent="0.15"/>
    <row r="527" ht="18" customHeight="1" x14ac:dyDescent="0.15"/>
    <row r="528" ht="18" customHeight="1" x14ac:dyDescent="0.15"/>
    <row r="529" ht="18" customHeight="1" x14ac:dyDescent="0.15"/>
    <row r="530" ht="18" customHeight="1" x14ac:dyDescent="0.15"/>
    <row r="531" ht="18" customHeight="1" x14ac:dyDescent="0.15"/>
    <row r="532" ht="18" customHeight="1" x14ac:dyDescent="0.15"/>
    <row r="533" ht="18" customHeight="1" x14ac:dyDescent="0.15"/>
    <row r="534" ht="18" customHeight="1" x14ac:dyDescent="0.15"/>
    <row r="535" ht="18" customHeight="1" x14ac:dyDescent="0.15"/>
    <row r="536" ht="18" customHeight="1" x14ac:dyDescent="0.15"/>
    <row r="537" ht="18" customHeight="1" x14ac:dyDescent="0.15"/>
    <row r="538" ht="18" customHeight="1" x14ac:dyDescent="0.15"/>
    <row r="539" ht="18" customHeight="1" x14ac:dyDescent="0.15"/>
    <row r="540" ht="18" customHeight="1" x14ac:dyDescent="0.15"/>
    <row r="541" ht="18" customHeight="1" x14ac:dyDescent="0.15"/>
    <row r="542" ht="18" customHeight="1" x14ac:dyDescent="0.15"/>
    <row r="543" ht="18" customHeight="1" x14ac:dyDescent="0.15"/>
    <row r="544" ht="18" customHeight="1" x14ac:dyDescent="0.15"/>
    <row r="545" ht="18" customHeight="1" x14ac:dyDescent="0.15"/>
    <row r="546" ht="18" customHeight="1" x14ac:dyDescent="0.15"/>
    <row r="547" ht="18" customHeight="1" x14ac:dyDescent="0.15"/>
    <row r="548" ht="18" customHeight="1" x14ac:dyDescent="0.15"/>
    <row r="549" ht="18" customHeight="1" x14ac:dyDescent="0.15"/>
    <row r="550" ht="18" customHeight="1" x14ac:dyDescent="0.15"/>
    <row r="551" ht="18" customHeight="1" x14ac:dyDescent="0.15"/>
    <row r="552" ht="18" customHeight="1" x14ac:dyDescent="0.15"/>
    <row r="553" ht="18" customHeight="1" x14ac:dyDescent="0.15"/>
    <row r="554" ht="18" customHeight="1" x14ac:dyDescent="0.15"/>
    <row r="555" ht="18" customHeight="1" x14ac:dyDescent="0.15"/>
    <row r="556" ht="18" customHeight="1" x14ac:dyDescent="0.15"/>
    <row r="557" ht="18" customHeight="1" x14ac:dyDescent="0.15"/>
    <row r="558" ht="18" customHeight="1" x14ac:dyDescent="0.15"/>
    <row r="559" ht="18" customHeight="1" x14ac:dyDescent="0.15"/>
    <row r="560" ht="18" customHeight="1" x14ac:dyDescent="0.15"/>
    <row r="561" ht="18" customHeight="1" x14ac:dyDescent="0.15"/>
    <row r="562" ht="18" customHeight="1" x14ac:dyDescent="0.15"/>
    <row r="563" ht="18" customHeight="1" x14ac:dyDescent="0.15"/>
    <row r="564" ht="18" customHeight="1" x14ac:dyDescent="0.15"/>
    <row r="565" ht="18" customHeight="1" x14ac:dyDescent="0.15"/>
    <row r="566" ht="18" customHeight="1" x14ac:dyDescent="0.15"/>
    <row r="567" ht="18" customHeight="1" x14ac:dyDescent="0.15"/>
    <row r="568" ht="18" customHeight="1" x14ac:dyDescent="0.15"/>
    <row r="569" ht="18" customHeight="1" x14ac:dyDescent="0.15"/>
    <row r="570" ht="18" customHeight="1" x14ac:dyDescent="0.15"/>
    <row r="571" ht="18" customHeight="1" x14ac:dyDescent="0.15"/>
    <row r="572" ht="18" customHeight="1" x14ac:dyDescent="0.15"/>
    <row r="573" ht="18" customHeight="1" x14ac:dyDescent="0.15"/>
    <row r="574" ht="18" customHeight="1" x14ac:dyDescent="0.15"/>
    <row r="575" ht="18" customHeight="1" x14ac:dyDescent="0.15"/>
    <row r="576" ht="18" customHeight="1" x14ac:dyDescent="0.15"/>
    <row r="577" ht="18" customHeight="1" x14ac:dyDescent="0.15"/>
    <row r="578" ht="18" customHeight="1" x14ac:dyDescent="0.15"/>
    <row r="579" ht="18" customHeight="1" x14ac:dyDescent="0.15"/>
    <row r="580" ht="18" customHeight="1" x14ac:dyDescent="0.15"/>
    <row r="581" ht="18" customHeight="1" x14ac:dyDescent="0.15"/>
    <row r="582" ht="18" customHeight="1" x14ac:dyDescent="0.15"/>
    <row r="583" ht="18" customHeight="1" x14ac:dyDescent="0.15"/>
    <row r="584" ht="18" customHeight="1" x14ac:dyDescent="0.15"/>
    <row r="585" ht="18" customHeight="1" x14ac:dyDescent="0.15"/>
    <row r="586" ht="18" customHeight="1" x14ac:dyDescent="0.15"/>
    <row r="587" ht="18" customHeight="1" x14ac:dyDescent="0.15"/>
    <row r="588" ht="18" customHeight="1" x14ac:dyDescent="0.15"/>
    <row r="589" ht="18" customHeight="1" x14ac:dyDescent="0.15"/>
    <row r="590" ht="18" customHeight="1" x14ac:dyDescent="0.15"/>
    <row r="591" ht="18" customHeight="1" x14ac:dyDescent="0.15"/>
    <row r="592" ht="18" customHeight="1" x14ac:dyDescent="0.15"/>
    <row r="593" ht="18" customHeight="1" x14ac:dyDescent="0.15"/>
    <row r="594" ht="18" customHeight="1" x14ac:dyDescent="0.15"/>
    <row r="595" ht="18" customHeight="1" x14ac:dyDescent="0.15"/>
    <row r="596" ht="18" customHeight="1" x14ac:dyDescent="0.15"/>
    <row r="597" ht="18" customHeight="1" x14ac:dyDescent="0.15"/>
    <row r="598" ht="18" customHeight="1" x14ac:dyDescent="0.15"/>
    <row r="599" ht="18" customHeight="1" x14ac:dyDescent="0.15"/>
    <row r="600" ht="18" customHeight="1" x14ac:dyDescent="0.15"/>
    <row r="601" ht="18" customHeight="1" x14ac:dyDescent="0.15"/>
    <row r="602" ht="18" customHeight="1" x14ac:dyDescent="0.15"/>
    <row r="603" ht="18" customHeight="1" x14ac:dyDescent="0.15"/>
    <row r="604" ht="18" customHeight="1" x14ac:dyDescent="0.15"/>
    <row r="605" ht="18" customHeight="1" x14ac:dyDescent="0.15"/>
    <row r="606" ht="18" customHeight="1" x14ac:dyDescent="0.15"/>
    <row r="607" ht="18" customHeight="1" x14ac:dyDescent="0.15"/>
    <row r="608" ht="18" customHeight="1" x14ac:dyDescent="0.15"/>
    <row r="609" ht="18" customHeight="1" x14ac:dyDescent="0.15"/>
    <row r="610" ht="18" customHeight="1" x14ac:dyDescent="0.15"/>
    <row r="611" ht="18" customHeight="1" x14ac:dyDescent="0.15"/>
    <row r="612" ht="18" customHeight="1" x14ac:dyDescent="0.15"/>
  </sheetData>
  <mergeCells count="6">
    <mergeCell ref="A2:N2"/>
    <mergeCell ref="W3:W4"/>
    <mergeCell ref="W5:W7"/>
    <mergeCell ref="W8:W10"/>
    <mergeCell ref="W1:X2"/>
    <mergeCell ref="A1:U1"/>
  </mergeCells>
  <phoneticPr fontId="2" type="noConversion"/>
  <conditionalFormatting sqref="C6">
    <cfRule type="duplicateValues" dxfId="142" priority="103" stopIfTrue="1"/>
  </conditionalFormatting>
  <conditionalFormatting sqref="C7">
    <cfRule type="duplicateValues" dxfId="141" priority="85" stopIfTrue="1"/>
  </conditionalFormatting>
  <conditionalFormatting sqref="C8">
    <cfRule type="duplicateValues" dxfId="140" priority="84" stopIfTrue="1"/>
  </conditionalFormatting>
  <conditionalFormatting sqref="C9">
    <cfRule type="duplicateValues" dxfId="139" priority="136" stopIfTrue="1"/>
  </conditionalFormatting>
  <conditionalFormatting sqref="C10">
    <cfRule type="duplicateValues" dxfId="138" priority="82" stopIfTrue="1"/>
  </conditionalFormatting>
  <conditionalFormatting sqref="C11">
    <cfRule type="duplicateValues" dxfId="137" priority="46" stopIfTrue="1"/>
  </conditionalFormatting>
  <conditionalFormatting sqref="C12">
    <cfRule type="duplicateValues" dxfId="136" priority="141" stopIfTrue="1"/>
  </conditionalFormatting>
  <conditionalFormatting sqref="C15">
    <cfRule type="duplicateValues" dxfId="135" priority="81" stopIfTrue="1"/>
  </conditionalFormatting>
  <conditionalFormatting sqref="C16">
    <cfRule type="duplicateValues" dxfId="134" priority="124" stopIfTrue="1"/>
  </conditionalFormatting>
  <conditionalFormatting sqref="C17">
    <cfRule type="duplicateValues" dxfId="133" priority="78" stopIfTrue="1"/>
  </conditionalFormatting>
  <conditionalFormatting sqref="C18">
    <cfRule type="duplicateValues" dxfId="132" priority="113" stopIfTrue="1"/>
  </conditionalFormatting>
  <conditionalFormatting sqref="C19">
    <cfRule type="duplicateValues" dxfId="131" priority="79" stopIfTrue="1"/>
  </conditionalFormatting>
  <conditionalFormatting sqref="C20">
    <cfRule type="duplicateValues" dxfId="130" priority="99" stopIfTrue="1"/>
  </conditionalFormatting>
  <conditionalFormatting sqref="C22">
    <cfRule type="duplicateValues" dxfId="129" priority="123" stopIfTrue="1"/>
  </conditionalFormatting>
  <conditionalFormatting sqref="C23">
    <cfRule type="duplicateValues" dxfId="128" priority="88" stopIfTrue="1"/>
  </conditionalFormatting>
  <conditionalFormatting sqref="C24">
    <cfRule type="duplicateValues" dxfId="127" priority="45" stopIfTrue="1"/>
  </conditionalFormatting>
  <conditionalFormatting sqref="C25">
    <cfRule type="duplicateValues" dxfId="126" priority="43" stopIfTrue="1"/>
  </conditionalFormatting>
  <conditionalFormatting sqref="C26">
    <cfRule type="duplicateValues" dxfId="125" priority="42" stopIfTrue="1"/>
  </conditionalFormatting>
  <conditionalFormatting sqref="C27">
    <cfRule type="duplicateValues" dxfId="124" priority="44" stopIfTrue="1"/>
  </conditionalFormatting>
  <conditionalFormatting sqref="C28">
    <cfRule type="duplicateValues" dxfId="123" priority="68" stopIfTrue="1"/>
  </conditionalFormatting>
  <conditionalFormatting sqref="C29">
    <cfRule type="duplicateValues" dxfId="122" priority="112" stopIfTrue="1"/>
  </conditionalFormatting>
  <conditionalFormatting sqref="C30">
    <cfRule type="duplicateValues" dxfId="121" priority="73" stopIfTrue="1"/>
  </conditionalFormatting>
  <conditionalFormatting sqref="C32">
    <cfRule type="duplicateValues" dxfId="120" priority="74" stopIfTrue="1"/>
  </conditionalFormatting>
  <conditionalFormatting sqref="C33">
    <cfRule type="duplicateValues" dxfId="119" priority="105" stopIfTrue="1"/>
  </conditionalFormatting>
  <conditionalFormatting sqref="C34">
    <cfRule type="duplicateValues" dxfId="118" priority="10" stopIfTrue="1"/>
  </conditionalFormatting>
  <conditionalFormatting sqref="C35">
    <cfRule type="duplicateValues" dxfId="117" priority="72" stopIfTrue="1"/>
  </conditionalFormatting>
  <conditionalFormatting sqref="C36">
    <cfRule type="duplicateValues" dxfId="116" priority="138" stopIfTrue="1"/>
  </conditionalFormatting>
  <conditionalFormatting sqref="C37">
    <cfRule type="duplicateValues" dxfId="115" priority="101" stopIfTrue="1"/>
  </conditionalFormatting>
  <conditionalFormatting sqref="C38">
    <cfRule type="duplicateValues" dxfId="114" priority="52" stopIfTrue="1"/>
  </conditionalFormatting>
  <conditionalFormatting sqref="C39">
    <cfRule type="duplicateValues" dxfId="113" priority="51" stopIfTrue="1"/>
  </conditionalFormatting>
  <conditionalFormatting sqref="C40">
    <cfRule type="duplicateValues" dxfId="112" priority="41" stopIfTrue="1"/>
  </conditionalFormatting>
  <conditionalFormatting sqref="C41">
    <cfRule type="duplicateValues" dxfId="111" priority="40" stopIfTrue="1"/>
  </conditionalFormatting>
  <conditionalFormatting sqref="C42">
    <cfRule type="duplicateValues" dxfId="110" priority="107" stopIfTrue="1"/>
  </conditionalFormatting>
  <conditionalFormatting sqref="C43">
    <cfRule type="duplicateValues" dxfId="109" priority="114" stopIfTrue="1"/>
  </conditionalFormatting>
  <conditionalFormatting sqref="C45">
    <cfRule type="duplicateValues" dxfId="108" priority="48" stopIfTrue="1"/>
  </conditionalFormatting>
  <conditionalFormatting sqref="C46">
    <cfRule type="duplicateValues" dxfId="107" priority="70" stopIfTrue="1"/>
  </conditionalFormatting>
  <conditionalFormatting sqref="C47">
    <cfRule type="duplicateValues" dxfId="106" priority="65" stopIfTrue="1"/>
  </conditionalFormatting>
  <conditionalFormatting sqref="C48">
    <cfRule type="duplicateValues" dxfId="105" priority="61" stopIfTrue="1"/>
  </conditionalFormatting>
  <conditionalFormatting sqref="C49">
    <cfRule type="duplicateValues" dxfId="104" priority="71" stopIfTrue="1"/>
  </conditionalFormatting>
  <conditionalFormatting sqref="C54">
    <cfRule type="duplicateValues" dxfId="103" priority="122" stopIfTrue="1"/>
  </conditionalFormatting>
  <conditionalFormatting sqref="C55">
    <cfRule type="duplicateValues" dxfId="102" priority="75" stopIfTrue="1"/>
  </conditionalFormatting>
  <conditionalFormatting sqref="C57">
    <cfRule type="duplicateValues" dxfId="101" priority="80" stopIfTrue="1"/>
  </conditionalFormatting>
  <conditionalFormatting sqref="C58">
    <cfRule type="duplicateValues" dxfId="100" priority="83" stopIfTrue="1"/>
  </conditionalFormatting>
  <conditionalFormatting sqref="C59">
    <cfRule type="duplicateValues" dxfId="99" priority="140" stopIfTrue="1"/>
  </conditionalFormatting>
  <conditionalFormatting sqref="C60">
    <cfRule type="duplicateValues" dxfId="98" priority="93" stopIfTrue="1"/>
  </conditionalFormatting>
  <conditionalFormatting sqref="C61">
    <cfRule type="duplicateValues" dxfId="97" priority="92" stopIfTrue="1"/>
  </conditionalFormatting>
  <conditionalFormatting sqref="C62">
    <cfRule type="duplicateValues" dxfId="96" priority="108" stopIfTrue="1"/>
  </conditionalFormatting>
  <conditionalFormatting sqref="C64">
    <cfRule type="duplicateValues" dxfId="95" priority="76" stopIfTrue="1"/>
  </conditionalFormatting>
  <conditionalFormatting sqref="C65">
    <cfRule type="duplicateValues" dxfId="94" priority="142" stopIfTrue="1"/>
  </conditionalFormatting>
  <conditionalFormatting sqref="C66">
    <cfRule type="duplicateValues" dxfId="93" priority="143" stopIfTrue="1"/>
  </conditionalFormatting>
  <conditionalFormatting sqref="C67">
    <cfRule type="duplicateValues" dxfId="92" priority="132" stopIfTrue="1"/>
  </conditionalFormatting>
  <conditionalFormatting sqref="C68">
    <cfRule type="duplicateValues" dxfId="91" priority="119" stopIfTrue="1"/>
  </conditionalFormatting>
  <conditionalFormatting sqref="C75">
    <cfRule type="duplicateValues" dxfId="90" priority="102" stopIfTrue="1"/>
  </conditionalFormatting>
  <conditionalFormatting sqref="C76">
    <cfRule type="duplicateValues" dxfId="89" priority="110" stopIfTrue="1"/>
  </conditionalFormatting>
  <conditionalFormatting sqref="C77">
    <cfRule type="duplicateValues" dxfId="88" priority="39" stopIfTrue="1"/>
  </conditionalFormatting>
  <conditionalFormatting sqref="C78">
    <cfRule type="duplicateValues" dxfId="87" priority="24" stopIfTrue="1"/>
  </conditionalFormatting>
  <conditionalFormatting sqref="C79">
    <cfRule type="duplicateValues" dxfId="86" priority="56" stopIfTrue="1"/>
  </conditionalFormatting>
  <conditionalFormatting sqref="C80">
    <cfRule type="duplicateValues" dxfId="85" priority="53" stopIfTrue="1"/>
  </conditionalFormatting>
  <conditionalFormatting sqref="C81">
    <cfRule type="duplicateValues" dxfId="84" priority="77" stopIfTrue="1"/>
  </conditionalFormatting>
  <conditionalFormatting sqref="C82">
    <cfRule type="duplicateValues" dxfId="83" priority="133" stopIfTrue="1"/>
  </conditionalFormatting>
  <conditionalFormatting sqref="C83">
    <cfRule type="duplicateValues" dxfId="82" priority="63" stopIfTrue="1"/>
  </conditionalFormatting>
  <conditionalFormatting sqref="C84">
    <cfRule type="duplicateValues" dxfId="81" priority="139" stopIfTrue="1"/>
  </conditionalFormatting>
  <conditionalFormatting sqref="C85">
    <cfRule type="duplicateValues" dxfId="80" priority="91" stopIfTrue="1"/>
  </conditionalFormatting>
  <conditionalFormatting sqref="C86">
    <cfRule type="duplicateValues" dxfId="79" priority="5" stopIfTrue="1"/>
  </conditionalFormatting>
  <conditionalFormatting sqref="C87">
    <cfRule type="duplicateValues" dxfId="78" priority="95" stopIfTrue="1"/>
  </conditionalFormatting>
  <conditionalFormatting sqref="C88">
    <cfRule type="duplicateValues" dxfId="77" priority="89" stopIfTrue="1"/>
  </conditionalFormatting>
  <conditionalFormatting sqref="C89">
    <cfRule type="duplicateValues" dxfId="76" priority="23" stopIfTrue="1"/>
  </conditionalFormatting>
  <conditionalFormatting sqref="C90">
    <cfRule type="duplicateValues" dxfId="75" priority="90" stopIfTrue="1"/>
  </conditionalFormatting>
  <conditionalFormatting sqref="C91">
    <cfRule type="duplicateValues" dxfId="74" priority="86" stopIfTrue="1"/>
  </conditionalFormatting>
  <conditionalFormatting sqref="C92">
    <cfRule type="duplicateValues" dxfId="73" priority="7" stopIfTrue="1"/>
  </conditionalFormatting>
  <conditionalFormatting sqref="C93">
    <cfRule type="duplicateValues" dxfId="72" priority="64" stopIfTrue="1"/>
  </conditionalFormatting>
  <conditionalFormatting sqref="C94">
    <cfRule type="duplicateValues" dxfId="71" priority="31" stopIfTrue="1"/>
  </conditionalFormatting>
  <conditionalFormatting sqref="C95">
    <cfRule type="duplicateValues" dxfId="70" priority="57" stopIfTrue="1"/>
  </conditionalFormatting>
  <conditionalFormatting sqref="C96">
    <cfRule type="duplicateValues" dxfId="69" priority="135" stopIfTrue="1"/>
  </conditionalFormatting>
  <conditionalFormatting sqref="C97">
    <cfRule type="duplicateValues" dxfId="68" priority="16" stopIfTrue="1"/>
  </conditionalFormatting>
  <conditionalFormatting sqref="C98">
    <cfRule type="duplicateValues" dxfId="67" priority="9" stopIfTrue="1"/>
  </conditionalFormatting>
  <conditionalFormatting sqref="C99">
    <cfRule type="duplicateValues" dxfId="66" priority="15" stopIfTrue="1"/>
  </conditionalFormatting>
  <conditionalFormatting sqref="C100">
    <cfRule type="duplicateValues" dxfId="65" priority="109" stopIfTrue="1"/>
  </conditionalFormatting>
  <conditionalFormatting sqref="C101">
    <cfRule type="duplicateValues" dxfId="64" priority="104" stopIfTrue="1"/>
  </conditionalFormatting>
  <conditionalFormatting sqref="C102">
    <cfRule type="duplicateValues" dxfId="63" priority="25" stopIfTrue="1"/>
  </conditionalFormatting>
  <conditionalFormatting sqref="C103">
    <cfRule type="duplicateValues" dxfId="62" priority="33" stopIfTrue="1"/>
  </conditionalFormatting>
  <conditionalFormatting sqref="C104">
    <cfRule type="duplicateValues" dxfId="61" priority="32" stopIfTrue="1"/>
  </conditionalFormatting>
  <conditionalFormatting sqref="C105">
    <cfRule type="duplicateValues" dxfId="60" priority="97" stopIfTrue="1"/>
  </conditionalFormatting>
  <conditionalFormatting sqref="C106">
    <cfRule type="duplicateValues" dxfId="59" priority="111" stopIfTrue="1"/>
  </conditionalFormatting>
  <conditionalFormatting sqref="C107">
    <cfRule type="duplicateValues" dxfId="58" priority="126" stopIfTrue="1"/>
  </conditionalFormatting>
  <conditionalFormatting sqref="C110">
    <cfRule type="duplicateValues" dxfId="57" priority="120" stopIfTrue="1"/>
  </conditionalFormatting>
  <conditionalFormatting sqref="C111">
    <cfRule type="duplicateValues" dxfId="56" priority="62" stopIfTrue="1"/>
  </conditionalFormatting>
  <conditionalFormatting sqref="C112">
    <cfRule type="duplicateValues" dxfId="55" priority="98" stopIfTrue="1"/>
  </conditionalFormatting>
  <conditionalFormatting sqref="C113">
    <cfRule type="duplicateValues" dxfId="54" priority="8" stopIfTrue="1"/>
  </conditionalFormatting>
  <conditionalFormatting sqref="C114">
    <cfRule type="duplicateValues" dxfId="53" priority="131" stopIfTrue="1"/>
  </conditionalFormatting>
  <conditionalFormatting sqref="C115">
    <cfRule type="duplicateValues" dxfId="52" priority="130" stopIfTrue="1"/>
  </conditionalFormatting>
  <conditionalFormatting sqref="C116">
    <cfRule type="duplicateValues" dxfId="51" priority="19" stopIfTrue="1"/>
  </conditionalFormatting>
  <conditionalFormatting sqref="C117">
    <cfRule type="duplicateValues" dxfId="50" priority="58" stopIfTrue="1"/>
  </conditionalFormatting>
  <conditionalFormatting sqref="C118">
    <cfRule type="duplicateValues" dxfId="49" priority="67" stopIfTrue="1"/>
  </conditionalFormatting>
  <conditionalFormatting sqref="C123">
    <cfRule type="duplicateValues" dxfId="48" priority="54" stopIfTrue="1"/>
  </conditionalFormatting>
  <conditionalFormatting sqref="C124">
    <cfRule type="duplicateValues" dxfId="47" priority="26" stopIfTrue="1"/>
  </conditionalFormatting>
  <conditionalFormatting sqref="C125">
    <cfRule type="duplicateValues" dxfId="46" priority="20" stopIfTrue="1"/>
  </conditionalFormatting>
  <conditionalFormatting sqref="C126">
    <cfRule type="duplicateValues" dxfId="45" priority="59" stopIfTrue="1"/>
  </conditionalFormatting>
  <conditionalFormatting sqref="C127">
    <cfRule type="duplicateValues" dxfId="44" priority="17" stopIfTrue="1"/>
  </conditionalFormatting>
  <conditionalFormatting sqref="C128">
    <cfRule type="duplicateValues" dxfId="43" priority="50" stopIfTrue="1"/>
  </conditionalFormatting>
  <conditionalFormatting sqref="C129">
    <cfRule type="duplicateValues" dxfId="42" priority="100" stopIfTrue="1"/>
  </conditionalFormatting>
  <conditionalFormatting sqref="C130">
    <cfRule type="duplicateValues" dxfId="41" priority="69" stopIfTrue="1"/>
  </conditionalFormatting>
  <conditionalFormatting sqref="C131">
    <cfRule type="duplicateValues" dxfId="40" priority="87" stopIfTrue="1"/>
  </conditionalFormatting>
  <conditionalFormatting sqref="C132">
    <cfRule type="duplicateValues" dxfId="39" priority="129" stopIfTrue="1"/>
  </conditionalFormatting>
  <conditionalFormatting sqref="C133">
    <cfRule type="duplicateValues" dxfId="38" priority="115" stopIfTrue="1"/>
  </conditionalFormatting>
  <conditionalFormatting sqref="C134">
    <cfRule type="duplicateValues" dxfId="37" priority="116" stopIfTrue="1"/>
  </conditionalFormatting>
  <conditionalFormatting sqref="C135">
    <cfRule type="duplicateValues" dxfId="36" priority="1" stopIfTrue="1"/>
  </conditionalFormatting>
  <conditionalFormatting sqref="C136">
    <cfRule type="duplicateValues" dxfId="35" priority="13" stopIfTrue="1"/>
  </conditionalFormatting>
  <conditionalFormatting sqref="C137">
    <cfRule type="duplicateValues" dxfId="34" priority="49" stopIfTrue="1"/>
  </conditionalFormatting>
  <conditionalFormatting sqref="C138">
    <cfRule type="duplicateValues" dxfId="33" priority="118" stopIfTrue="1"/>
  </conditionalFormatting>
  <conditionalFormatting sqref="C139">
    <cfRule type="duplicateValues" dxfId="32" priority="121" stopIfTrue="1"/>
  </conditionalFormatting>
  <conditionalFormatting sqref="C140">
    <cfRule type="duplicateValues" dxfId="31" priority="35" stopIfTrue="1"/>
  </conditionalFormatting>
  <conditionalFormatting sqref="C141">
    <cfRule type="duplicateValues" dxfId="30" priority="27" stopIfTrue="1"/>
  </conditionalFormatting>
  <conditionalFormatting sqref="C142">
    <cfRule type="duplicateValues" dxfId="29" priority="14" stopIfTrue="1"/>
  </conditionalFormatting>
  <conditionalFormatting sqref="C143">
    <cfRule type="duplicateValues" dxfId="28" priority="34" stopIfTrue="1"/>
  </conditionalFormatting>
  <conditionalFormatting sqref="C144">
    <cfRule type="duplicateValues" dxfId="27" priority="12" stopIfTrue="1"/>
  </conditionalFormatting>
  <conditionalFormatting sqref="C145">
    <cfRule type="duplicateValues" dxfId="26" priority="47" stopIfTrue="1"/>
  </conditionalFormatting>
  <conditionalFormatting sqref="C146">
    <cfRule type="duplicateValues" dxfId="25" priority="137" stopIfTrue="1"/>
  </conditionalFormatting>
  <conditionalFormatting sqref="C147">
    <cfRule type="duplicateValues" dxfId="24" priority="94" stopIfTrue="1"/>
  </conditionalFormatting>
  <conditionalFormatting sqref="C148">
    <cfRule type="duplicateValues" dxfId="23" priority="29" stopIfTrue="1"/>
  </conditionalFormatting>
  <conditionalFormatting sqref="C149">
    <cfRule type="duplicateValues" dxfId="22" priority="106" stopIfTrue="1"/>
  </conditionalFormatting>
  <conditionalFormatting sqref="C150">
    <cfRule type="duplicateValues" dxfId="21" priority="11" stopIfTrue="1"/>
  </conditionalFormatting>
  <conditionalFormatting sqref="C151">
    <cfRule type="duplicateValues" dxfId="20" priority="6" stopIfTrue="1"/>
  </conditionalFormatting>
  <conditionalFormatting sqref="C152">
    <cfRule type="duplicateValues" dxfId="19" priority="127" stopIfTrue="1"/>
  </conditionalFormatting>
  <conditionalFormatting sqref="C153">
    <cfRule type="duplicateValues" dxfId="18" priority="134" stopIfTrue="1"/>
  </conditionalFormatting>
  <conditionalFormatting sqref="C154">
    <cfRule type="duplicateValues" dxfId="17" priority="55" stopIfTrue="1"/>
  </conditionalFormatting>
  <conditionalFormatting sqref="C155">
    <cfRule type="duplicateValues" dxfId="16" priority="117" stopIfTrue="1"/>
  </conditionalFormatting>
  <conditionalFormatting sqref="C156">
    <cfRule type="duplicateValues" dxfId="15" priority="128" stopIfTrue="1"/>
  </conditionalFormatting>
  <conditionalFormatting sqref="C157">
    <cfRule type="duplicateValues" dxfId="14" priority="125" stopIfTrue="1"/>
  </conditionalFormatting>
  <conditionalFormatting sqref="C158">
    <cfRule type="duplicateValues" dxfId="13" priority="66" stopIfTrue="1"/>
  </conditionalFormatting>
  <conditionalFormatting sqref="C159">
    <cfRule type="duplicateValues" dxfId="12" priority="96" stopIfTrue="1"/>
  </conditionalFormatting>
  <conditionalFormatting sqref="C160">
    <cfRule type="duplicateValues" dxfId="11" priority="38" stopIfTrue="1"/>
  </conditionalFormatting>
  <conditionalFormatting sqref="C161">
    <cfRule type="duplicateValues" dxfId="10" priority="28" stopIfTrue="1"/>
  </conditionalFormatting>
  <conditionalFormatting sqref="C162">
    <cfRule type="duplicateValues" dxfId="9" priority="36" stopIfTrue="1"/>
  </conditionalFormatting>
  <conditionalFormatting sqref="C163">
    <cfRule type="duplicateValues" dxfId="8" priority="22" stopIfTrue="1"/>
  </conditionalFormatting>
  <conditionalFormatting sqref="C164">
    <cfRule type="duplicateValues" dxfId="7" priority="30" stopIfTrue="1"/>
  </conditionalFormatting>
  <conditionalFormatting sqref="C165">
    <cfRule type="duplicateValues" dxfId="6" priority="18" stopIfTrue="1"/>
  </conditionalFormatting>
  <conditionalFormatting sqref="C166">
    <cfRule type="duplicateValues" dxfId="5" priority="21" stopIfTrue="1"/>
  </conditionalFormatting>
  <conditionalFormatting sqref="C167">
    <cfRule type="duplicateValues" dxfId="4" priority="37" stopIfTrue="1"/>
  </conditionalFormatting>
  <conditionalFormatting sqref="C168">
    <cfRule type="duplicateValues" dxfId="3" priority="4" stopIfTrue="1"/>
  </conditionalFormatting>
  <conditionalFormatting sqref="C169">
    <cfRule type="duplicateValues" dxfId="2" priority="3" stopIfTrue="1"/>
  </conditionalFormatting>
  <conditionalFormatting sqref="C170">
    <cfRule type="duplicateValues" dxfId="1" priority="2" stopIfTrue="1"/>
  </conditionalFormatting>
  <conditionalFormatting sqref="C13:C14">
    <cfRule type="duplicateValues" dxfId="0" priority="60" stopIfTrue="1"/>
  </conditionalFormatting>
  <dataValidations count="4">
    <dataValidation type="list" allowBlank="1" showInputMessage="1" showErrorMessage="1" sqref="O4:O268 JK4:JK268 TG4:TG268 ADC4:ADC268 AMY4:AMY268 AWU4:AWU268 BGQ4:BGQ268 BQM4:BQM268 CAI4:CAI268 CKE4:CKE268 CUA4:CUA268 DDW4:DDW268 DNS4:DNS268 DXO4:DXO268 EHK4:EHK268 ERG4:ERG268 FBC4:FBC268 FKY4:FKY268 FUU4:FUU268 GEQ4:GEQ268 GOM4:GOM268 GYI4:GYI268 HIE4:HIE268 HSA4:HSA268 IBW4:IBW268 ILS4:ILS268 IVO4:IVO268 JFK4:JFK268 JPG4:JPG268 JZC4:JZC268 KIY4:KIY268 KSU4:KSU268 LCQ4:LCQ268 LMM4:LMM268 LWI4:LWI268 MGE4:MGE268 MQA4:MQA268 MZW4:MZW268 NJS4:NJS268 NTO4:NTO268 ODK4:ODK268 ONG4:ONG268 OXC4:OXC268 PGY4:PGY268 PQU4:PQU268 QAQ4:QAQ268 QKM4:QKM268 QUI4:QUI268 REE4:REE268 ROA4:ROA268 RXW4:RXW268 SHS4:SHS268 SRO4:SRO268 TBK4:TBK268 TLG4:TLG268 TVC4:TVC268 UEY4:UEY268 UOU4:UOU268 UYQ4:UYQ268 VIM4:VIM268 VSI4:VSI268 WCE4:WCE268 WMA4:WMA268 WVW4:WVW268 O65540:O65804 JK65540:JK65804 TG65540:TG65804 ADC65540:ADC65804 AMY65540:AMY65804 AWU65540:AWU65804 BGQ65540:BGQ65804 BQM65540:BQM65804 CAI65540:CAI65804 CKE65540:CKE65804 CUA65540:CUA65804 DDW65540:DDW65804 DNS65540:DNS65804 DXO65540:DXO65804 EHK65540:EHK65804 ERG65540:ERG65804 FBC65540:FBC65804 FKY65540:FKY65804 FUU65540:FUU65804 GEQ65540:GEQ65804 GOM65540:GOM65804 GYI65540:GYI65804 HIE65540:HIE65804 HSA65540:HSA65804 IBW65540:IBW65804 ILS65540:ILS65804 IVO65540:IVO65804 JFK65540:JFK65804 JPG65540:JPG65804 JZC65540:JZC65804 KIY65540:KIY65804 KSU65540:KSU65804 LCQ65540:LCQ65804 LMM65540:LMM65804 LWI65540:LWI65804 MGE65540:MGE65804 MQA65540:MQA65804 MZW65540:MZW65804 NJS65540:NJS65804 NTO65540:NTO65804 ODK65540:ODK65804 ONG65540:ONG65804 OXC65540:OXC65804 PGY65540:PGY65804 PQU65540:PQU65804 QAQ65540:QAQ65804 QKM65540:QKM65804 QUI65540:QUI65804 REE65540:REE65804 ROA65540:ROA65804 RXW65540:RXW65804 SHS65540:SHS65804 SRO65540:SRO65804 TBK65540:TBK65804 TLG65540:TLG65804 TVC65540:TVC65804 UEY65540:UEY65804 UOU65540:UOU65804 UYQ65540:UYQ65804 VIM65540:VIM65804 VSI65540:VSI65804 WCE65540:WCE65804 WMA65540:WMA65804 WVW65540:WVW65804 O131076:O131340 JK131076:JK131340 TG131076:TG131340 ADC131076:ADC131340 AMY131076:AMY131340 AWU131076:AWU131340 BGQ131076:BGQ131340 BQM131076:BQM131340 CAI131076:CAI131340 CKE131076:CKE131340 CUA131076:CUA131340 DDW131076:DDW131340 DNS131076:DNS131340 DXO131076:DXO131340 EHK131076:EHK131340 ERG131076:ERG131340 FBC131076:FBC131340 FKY131076:FKY131340 FUU131076:FUU131340 GEQ131076:GEQ131340 GOM131076:GOM131340 GYI131076:GYI131340 HIE131076:HIE131340 HSA131076:HSA131340 IBW131076:IBW131340 ILS131076:ILS131340 IVO131076:IVO131340 JFK131076:JFK131340 JPG131076:JPG131340 JZC131076:JZC131340 KIY131076:KIY131340 KSU131076:KSU131340 LCQ131076:LCQ131340 LMM131076:LMM131340 LWI131076:LWI131340 MGE131076:MGE131340 MQA131076:MQA131340 MZW131076:MZW131340 NJS131076:NJS131340 NTO131076:NTO131340 ODK131076:ODK131340 ONG131076:ONG131340 OXC131076:OXC131340 PGY131076:PGY131340 PQU131076:PQU131340 QAQ131076:QAQ131340 QKM131076:QKM131340 QUI131076:QUI131340 REE131076:REE131340 ROA131076:ROA131340 RXW131076:RXW131340 SHS131076:SHS131340 SRO131076:SRO131340 TBK131076:TBK131340 TLG131076:TLG131340 TVC131076:TVC131340 UEY131076:UEY131340 UOU131076:UOU131340 UYQ131076:UYQ131340 VIM131076:VIM131340 VSI131076:VSI131340 WCE131076:WCE131340 WMA131076:WMA131340 WVW131076:WVW131340 O196612:O196876 JK196612:JK196876 TG196612:TG196876 ADC196612:ADC196876 AMY196612:AMY196876 AWU196612:AWU196876 BGQ196612:BGQ196876 BQM196612:BQM196876 CAI196612:CAI196876 CKE196612:CKE196876 CUA196612:CUA196876 DDW196612:DDW196876 DNS196612:DNS196876 DXO196612:DXO196876 EHK196612:EHK196876 ERG196612:ERG196876 FBC196612:FBC196876 FKY196612:FKY196876 FUU196612:FUU196876 GEQ196612:GEQ196876 GOM196612:GOM196876 GYI196612:GYI196876 HIE196612:HIE196876 HSA196612:HSA196876 IBW196612:IBW196876 ILS196612:ILS196876 IVO196612:IVO196876 JFK196612:JFK196876 JPG196612:JPG196876 JZC196612:JZC196876 KIY196612:KIY196876 KSU196612:KSU196876 LCQ196612:LCQ196876 LMM196612:LMM196876 LWI196612:LWI196876 MGE196612:MGE196876 MQA196612:MQA196876 MZW196612:MZW196876 NJS196612:NJS196876 NTO196612:NTO196876 ODK196612:ODK196876 ONG196612:ONG196876 OXC196612:OXC196876 PGY196612:PGY196876 PQU196612:PQU196876 QAQ196612:QAQ196876 QKM196612:QKM196876 QUI196612:QUI196876 REE196612:REE196876 ROA196612:ROA196876 RXW196612:RXW196876 SHS196612:SHS196876 SRO196612:SRO196876 TBK196612:TBK196876 TLG196612:TLG196876 TVC196612:TVC196876 UEY196612:UEY196876 UOU196612:UOU196876 UYQ196612:UYQ196876 VIM196612:VIM196876 VSI196612:VSI196876 WCE196612:WCE196876 WMA196612:WMA196876 WVW196612:WVW196876 O262148:O262412 JK262148:JK262412 TG262148:TG262412 ADC262148:ADC262412 AMY262148:AMY262412 AWU262148:AWU262412 BGQ262148:BGQ262412 BQM262148:BQM262412 CAI262148:CAI262412 CKE262148:CKE262412 CUA262148:CUA262412 DDW262148:DDW262412 DNS262148:DNS262412 DXO262148:DXO262412 EHK262148:EHK262412 ERG262148:ERG262412 FBC262148:FBC262412 FKY262148:FKY262412 FUU262148:FUU262412 GEQ262148:GEQ262412 GOM262148:GOM262412 GYI262148:GYI262412 HIE262148:HIE262412 HSA262148:HSA262412 IBW262148:IBW262412 ILS262148:ILS262412 IVO262148:IVO262412 JFK262148:JFK262412 JPG262148:JPG262412 JZC262148:JZC262412 KIY262148:KIY262412 KSU262148:KSU262412 LCQ262148:LCQ262412 LMM262148:LMM262412 LWI262148:LWI262412 MGE262148:MGE262412 MQA262148:MQA262412 MZW262148:MZW262412 NJS262148:NJS262412 NTO262148:NTO262412 ODK262148:ODK262412 ONG262148:ONG262412 OXC262148:OXC262412 PGY262148:PGY262412 PQU262148:PQU262412 QAQ262148:QAQ262412 QKM262148:QKM262412 QUI262148:QUI262412 REE262148:REE262412 ROA262148:ROA262412 RXW262148:RXW262412 SHS262148:SHS262412 SRO262148:SRO262412 TBK262148:TBK262412 TLG262148:TLG262412 TVC262148:TVC262412 UEY262148:UEY262412 UOU262148:UOU262412 UYQ262148:UYQ262412 VIM262148:VIM262412 VSI262148:VSI262412 WCE262148:WCE262412 WMA262148:WMA262412 WVW262148:WVW262412 O327684:O327948 JK327684:JK327948 TG327684:TG327948 ADC327684:ADC327948 AMY327684:AMY327948 AWU327684:AWU327948 BGQ327684:BGQ327948 BQM327684:BQM327948 CAI327684:CAI327948 CKE327684:CKE327948 CUA327684:CUA327948 DDW327684:DDW327948 DNS327684:DNS327948 DXO327684:DXO327948 EHK327684:EHK327948 ERG327684:ERG327948 FBC327684:FBC327948 FKY327684:FKY327948 FUU327684:FUU327948 GEQ327684:GEQ327948 GOM327684:GOM327948 GYI327684:GYI327948 HIE327684:HIE327948 HSA327684:HSA327948 IBW327684:IBW327948 ILS327684:ILS327948 IVO327684:IVO327948 JFK327684:JFK327948 JPG327684:JPG327948 JZC327684:JZC327948 KIY327684:KIY327948 KSU327684:KSU327948 LCQ327684:LCQ327948 LMM327684:LMM327948 LWI327684:LWI327948 MGE327684:MGE327948 MQA327684:MQA327948 MZW327684:MZW327948 NJS327684:NJS327948 NTO327684:NTO327948 ODK327684:ODK327948 ONG327684:ONG327948 OXC327684:OXC327948 PGY327684:PGY327948 PQU327684:PQU327948 QAQ327684:QAQ327948 QKM327684:QKM327948 QUI327684:QUI327948 REE327684:REE327948 ROA327684:ROA327948 RXW327684:RXW327948 SHS327684:SHS327948 SRO327684:SRO327948 TBK327684:TBK327948 TLG327684:TLG327948 TVC327684:TVC327948 UEY327684:UEY327948 UOU327684:UOU327948 UYQ327684:UYQ327948 VIM327684:VIM327948 VSI327684:VSI327948 WCE327684:WCE327948 WMA327684:WMA327948 WVW327684:WVW327948 O393220:O393484 JK393220:JK393484 TG393220:TG393484 ADC393220:ADC393484 AMY393220:AMY393484 AWU393220:AWU393484 BGQ393220:BGQ393484 BQM393220:BQM393484 CAI393220:CAI393484 CKE393220:CKE393484 CUA393220:CUA393484 DDW393220:DDW393484 DNS393220:DNS393484 DXO393220:DXO393484 EHK393220:EHK393484 ERG393220:ERG393484 FBC393220:FBC393484 FKY393220:FKY393484 FUU393220:FUU393484 GEQ393220:GEQ393484 GOM393220:GOM393484 GYI393220:GYI393484 HIE393220:HIE393484 HSA393220:HSA393484 IBW393220:IBW393484 ILS393220:ILS393484 IVO393220:IVO393484 JFK393220:JFK393484 JPG393220:JPG393484 JZC393220:JZC393484 KIY393220:KIY393484 KSU393220:KSU393484 LCQ393220:LCQ393484 LMM393220:LMM393484 LWI393220:LWI393484 MGE393220:MGE393484 MQA393220:MQA393484 MZW393220:MZW393484 NJS393220:NJS393484 NTO393220:NTO393484 ODK393220:ODK393484 ONG393220:ONG393484 OXC393220:OXC393484 PGY393220:PGY393484 PQU393220:PQU393484 QAQ393220:QAQ393484 QKM393220:QKM393484 QUI393220:QUI393484 REE393220:REE393484 ROA393220:ROA393484 RXW393220:RXW393484 SHS393220:SHS393484 SRO393220:SRO393484 TBK393220:TBK393484 TLG393220:TLG393484 TVC393220:TVC393484 UEY393220:UEY393484 UOU393220:UOU393484 UYQ393220:UYQ393484 VIM393220:VIM393484 VSI393220:VSI393484 WCE393220:WCE393484 WMA393220:WMA393484 WVW393220:WVW393484 O458756:O459020 JK458756:JK459020 TG458756:TG459020 ADC458756:ADC459020 AMY458756:AMY459020 AWU458756:AWU459020 BGQ458756:BGQ459020 BQM458756:BQM459020 CAI458756:CAI459020 CKE458756:CKE459020 CUA458756:CUA459020 DDW458756:DDW459020 DNS458756:DNS459020 DXO458756:DXO459020 EHK458756:EHK459020 ERG458756:ERG459020 FBC458756:FBC459020 FKY458756:FKY459020 FUU458756:FUU459020 GEQ458756:GEQ459020 GOM458756:GOM459020 GYI458756:GYI459020 HIE458756:HIE459020 HSA458756:HSA459020 IBW458756:IBW459020 ILS458756:ILS459020 IVO458756:IVO459020 JFK458756:JFK459020 JPG458756:JPG459020 JZC458756:JZC459020 KIY458756:KIY459020 KSU458756:KSU459020 LCQ458756:LCQ459020 LMM458756:LMM459020 LWI458756:LWI459020 MGE458756:MGE459020 MQA458756:MQA459020 MZW458756:MZW459020 NJS458756:NJS459020 NTO458756:NTO459020 ODK458756:ODK459020 ONG458756:ONG459020 OXC458756:OXC459020 PGY458756:PGY459020 PQU458756:PQU459020 QAQ458756:QAQ459020 QKM458756:QKM459020 QUI458756:QUI459020 REE458756:REE459020 ROA458756:ROA459020 RXW458756:RXW459020 SHS458756:SHS459020 SRO458756:SRO459020 TBK458756:TBK459020 TLG458756:TLG459020 TVC458756:TVC459020 UEY458756:UEY459020 UOU458756:UOU459020 UYQ458756:UYQ459020 VIM458756:VIM459020 VSI458756:VSI459020 WCE458756:WCE459020 WMA458756:WMA459020 WVW458756:WVW459020 O524292:O524556 JK524292:JK524556 TG524292:TG524556 ADC524292:ADC524556 AMY524292:AMY524556 AWU524292:AWU524556 BGQ524292:BGQ524556 BQM524292:BQM524556 CAI524292:CAI524556 CKE524292:CKE524556 CUA524292:CUA524556 DDW524292:DDW524556 DNS524292:DNS524556 DXO524292:DXO524556 EHK524292:EHK524556 ERG524292:ERG524556 FBC524292:FBC524556 FKY524292:FKY524556 FUU524292:FUU524556 GEQ524292:GEQ524556 GOM524292:GOM524556 GYI524292:GYI524556 HIE524292:HIE524556 HSA524292:HSA524556 IBW524292:IBW524556 ILS524292:ILS524556 IVO524292:IVO524556 JFK524292:JFK524556 JPG524292:JPG524556 JZC524292:JZC524556 KIY524292:KIY524556 KSU524292:KSU524556 LCQ524292:LCQ524556 LMM524292:LMM524556 LWI524292:LWI524556 MGE524292:MGE524556 MQA524292:MQA524556 MZW524292:MZW524556 NJS524292:NJS524556 NTO524292:NTO524556 ODK524292:ODK524556 ONG524292:ONG524556 OXC524292:OXC524556 PGY524292:PGY524556 PQU524292:PQU524556 QAQ524292:QAQ524556 QKM524292:QKM524556 QUI524292:QUI524556 REE524292:REE524556 ROA524292:ROA524556 RXW524292:RXW524556 SHS524292:SHS524556 SRO524292:SRO524556 TBK524292:TBK524556 TLG524292:TLG524556 TVC524292:TVC524556 UEY524292:UEY524556 UOU524292:UOU524556 UYQ524292:UYQ524556 VIM524292:VIM524556 VSI524292:VSI524556 WCE524292:WCE524556 WMA524292:WMA524556 WVW524292:WVW524556 O589828:O590092 JK589828:JK590092 TG589828:TG590092 ADC589828:ADC590092 AMY589828:AMY590092 AWU589828:AWU590092 BGQ589828:BGQ590092 BQM589828:BQM590092 CAI589828:CAI590092 CKE589828:CKE590092 CUA589828:CUA590092 DDW589828:DDW590092 DNS589828:DNS590092 DXO589828:DXO590092 EHK589828:EHK590092 ERG589828:ERG590092 FBC589828:FBC590092 FKY589828:FKY590092 FUU589828:FUU590092 GEQ589828:GEQ590092 GOM589828:GOM590092 GYI589828:GYI590092 HIE589828:HIE590092 HSA589828:HSA590092 IBW589828:IBW590092 ILS589828:ILS590092 IVO589828:IVO590092 JFK589828:JFK590092 JPG589828:JPG590092 JZC589828:JZC590092 KIY589828:KIY590092 KSU589828:KSU590092 LCQ589828:LCQ590092 LMM589828:LMM590092 LWI589828:LWI590092 MGE589828:MGE590092 MQA589828:MQA590092 MZW589828:MZW590092 NJS589828:NJS590092 NTO589828:NTO590092 ODK589828:ODK590092 ONG589828:ONG590092 OXC589828:OXC590092 PGY589828:PGY590092 PQU589828:PQU590092 QAQ589828:QAQ590092 QKM589828:QKM590092 QUI589828:QUI590092 REE589828:REE590092 ROA589828:ROA590092 RXW589828:RXW590092 SHS589828:SHS590092 SRO589828:SRO590092 TBK589828:TBK590092 TLG589828:TLG590092 TVC589828:TVC590092 UEY589828:UEY590092 UOU589828:UOU590092 UYQ589828:UYQ590092 VIM589828:VIM590092 VSI589828:VSI590092 WCE589828:WCE590092 WMA589828:WMA590092 WVW589828:WVW590092 O655364:O655628 JK655364:JK655628 TG655364:TG655628 ADC655364:ADC655628 AMY655364:AMY655628 AWU655364:AWU655628 BGQ655364:BGQ655628 BQM655364:BQM655628 CAI655364:CAI655628 CKE655364:CKE655628 CUA655364:CUA655628 DDW655364:DDW655628 DNS655364:DNS655628 DXO655364:DXO655628 EHK655364:EHK655628 ERG655364:ERG655628 FBC655364:FBC655628 FKY655364:FKY655628 FUU655364:FUU655628 GEQ655364:GEQ655628 GOM655364:GOM655628 GYI655364:GYI655628 HIE655364:HIE655628 HSA655364:HSA655628 IBW655364:IBW655628 ILS655364:ILS655628 IVO655364:IVO655628 JFK655364:JFK655628 JPG655364:JPG655628 JZC655364:JZC655628 KIY655364:KIY655628 KSU655364:KSU655628 LCQ655364:LCQ655628 LMM655364:LMM655628 LWI655364:LWI655628 MGE655364:MGE655628 MQA655364:MQA655628 MZW655364:MZW655628 NJS655364:NJS655628 NTO655364:NTO655628 ODK655364:ODK655628 ONG655364:ONG655628 OXC655364:OXC655628 PGY655364:PGY655628 PQU655364:PQU655628 QAQ655364:QAQ655628 QKM655364:QKM655628 QUI655364:QUI655628 REE655364:REE655628 ROA655364:ROA655628 RXW655364:RXW655628 SHS655364:SHS655628 SRO655364:SRO655628 TBK655364:TBK655628 TLG655364:TLG655628 TVC655364:TVC655628 UEY655364:UEY655628 UOU655364:UOU655628 UYQ655364:UYQ655628 VIM655364:VIM655628 VSI655364:VSI655628 WCE655364:WCE655628 WMA655364:WMA655628 WVW655364:WVW655628 O720900:O721164 JK720900:JK721164 TG720900:TG721164 ADC720900:ADC721164 AMY720900:AMY721164 AWU720900:AWU721164 BGQ720900:BGQ721164 BQM720900:BQM721164 CAI720900:CAI721164 CKE720900:CKE721164 CUA720900:CUA721164 DDW720900:DDW721164 DNS720900:DNS721164 DXO720900:DXO721164 EHK720900:EHK721164 ERG720900:ERG721164 FBC720900:FBC721164 FKY720900:FKY721164 FUU720900:FUU721164 GEQ720900:GEQ721164 GOM720900:GOM721164 GYI720900:GYI721164 HIE720900:HIE721164 HSA720900:HSA721164 IBW720900:IBW721164 ILS720900:ILS721164 IVO720900:IVO721164 JFK720900:JFK721164 JPG720900:JPG721164 JZC720900:JZC721164 KIY720900:KIY721164 KSU720900:KSU721164 LCQ720900:LCQ721164 LMM720900:LMM721164 LWI720900:LWI721164 MGE720900:MGE721164 MQA720900:MQA721164 MZW720900:MZW721164 NJS720900:NJS721164 NTO720900:NTO721164 ODK720900:ODK721164 ONG720900:ONG721164 OXC720900:OXC721164 PGY720900:PGY721164 PQU720900:PQU721164 QAQ720900:QAQ721164 QKM720900:QKM721164 QUI720900:QUI721164 REE720900:REE721164 ROA720900:ROA721164 RXW720900:RXW721164 SHS720900:SHS721164 SRO720900:SRO721164 TBK720900:TBK721164 TLG720900:TLG721164 TVC720900:TVC721164 UEY720900:UEY721164 UOU720900:UOU721164 UYQ720900:UYQ721164 VIM720900:VIM721164 VSI720900:VSI721164 WCE720900:WCE721164 WMA720900:WMA721164 WVW720900:WVW721164 O786436:O786700 JK786436:JK786700 TG786436:TG786700 ADC786436:ADC786700 AMY786436:AMY786700 AWU786436:AWU786700 BGQ786436:BGQ786700 BQM786436:BQM786700 CAI786436:CAI786700 CKE786436:CKE786700 CUA786436:CUA786700 DDW786436:DDW786700 DNS786436:DNS786700 DXO786436:DXO786700 EHK786436:EHK786700 ERG786436:ERG786700 FBC786436:FBC786700 FKY786436:FKY786700 FUU786436:FUU786700 GEQ786436:GEQ786700 GOM786436:GOM786700 GYI786436:GYI786700 HIE786436:HIE786700 HSA786436:HSA786700 IBW786436:IBW786700 ILS786436:ILS786700 IVO786436:IVO786700 JFK786436:JFK786700 JPG786436:JPG786700 JZC786436:JZC786700 KIY786436:KIY786700 KSU786436:KSU786700 LCQ786436:LCQ786700 LMM786436:LMM786700 LWI786436:LWI786700 MGE786436:MGE786700 MQA786436:MQA786700 MZW786436:MZW786700 NJS786436:NJS786700 NTO786436:NTO786700 ODK786436:ODK786700 ONG786436:ONG786700 OXC786436:OXC786700 PGY786436:PGY786700 PQU786436:PQU786700 QAQ786436:QAQ786700 QKM786436:QKM786700 QUI786436:QUI786700 REE786436:REE786700 ROA786436:ROA786700 RXW786436:RXW786700 SHS786436:SHS786700 SRO786436:SRO786700 TBK786436:TBK786700 TLG786436:TLG786700 TVC786436:TVC786700 UEY786436:UEY786700 UOU786436:UOU786700 UYQ786436:UYQ786700 VIM786436:VIM786700 VSI786436:VSI786700 WCE786436:WCE786700 WMA786436:WMA786700 WVW786436:WVW786700 O851972:O852236 JK851972:JK852236 TG851972:TG852236 ADC851972:ADC852236 AMY851972:AMY852236 AWU851972:AWU852236 BGQ851972:BGQ852236 BQM851972:BQM852236 CAI851972:CAI852236 CKE851972:CKE852236 CUA851972:CUA852236 DDW851972:DDW852236 DNS851972:DNS852236 DXO851972:DXO852236 EHK851972:EHK852236 ERG851972:ERG852236 FBC851972:FBC852236 FKY851972:FKY852236 FUU851972:FUU852236 GEQ851972:GEQ852236 GOM851972:GOM852236 GYI851972:GYI852236 HIE851972:HIE852236 HSA851972:HSA852236 IBW851972:IBW852236 ILS851972:ILS852236 IVO851972:IVO852236 JFK851972:JFK852236 JPG851972:JPG852236 JZC851972:JZC852236 KIY851972:KIY852236 KSU851972:KSU852236 LCQ851972:LCQ852236 LMM851972:LMM852236 LWI851972:LWI852236 MGE851972:MGE852236 MQA851972:MQA852236 MZW851972:MZW852236 NJS851972:NJS852236 NTO851972:NTO852236 ODK851972:ODK852236 ONG851972:ONG852236 OXC851972:OXC852236 PGY851972:PGY852236 PQU851972:PQU852236 QAQ851972:QAQ852236 QKM851972:QKM852236 QUI851972:QUI852236 REE851972:REE852236 ROA851972:ROA852236 RXW851972:RXW852236 SHS851972:SHS852236 SRO851972:SRO852236 TBK851972:TBK852236 TLG851972:TLG852236 TVC851972:TVC852236 UEY851972:UEY852236 UOU851972:UOU852236 UYQ851972:UYQ852236 VIM851972:VIM852236 VSI851972:VSI852236 WCE851972:WCE852236 WMA851972:WMA852236 WVW851972:WVW852236 O917508:O917772 JK917508:JK917772 TG917508:TG917772 ADC917508:ADC917772 AMY917508:AMY917772 AWU917508:AWU917772 BGQ917508:BGQ917772 BQM917508:BQM917772 CAI917508:CAI917772 CKE917508:CKE917772 CUA917508:CUA917772 DDW917508:DDW917772 DNS917508:DNS917772 DXO917508:DXO917772 EHK917508:EHK917772 ERG917508:ERG917772 FBC917508:FBC917772 FKY917508:FKY917772 FUU917508:FUU917772 GEQ917508:GEQ917772 GOM917508:GOM917772 GYI917508:GYI917772 HIE917508:HIE917772 HSA917508:HSA917772 IBW917508:IBW917772 ILS917508:ILS917772 IVO917508:IVO917772 JFK917508:JFK917772 JPG917508:JPG917772 JZC917508:JZC917772 KIY917508:KIY917772 KSU917508:KSU917772 LCQ917508:LCQ917772 LMM917508:LMM917772 LWI917508:LWI917772 MGE917508:MGE917772 MQA917508:MQA917772 MZW917508:MZW917772 NJS917508:NJS917772 NTO917508:NTO917772 ODK917508:ODK917772 ONG917508:ONG917772 OXC917508:OXC917772 PGY917508:PGY917772 PQU917508:PQU917772 QAQ917508:QAQ917772 QKM917508:QKM917772 QUI917508:QUI917772 REE917508:REE917772 ROA917508:ROA917772 RXW917508:RXW917772 SHS917508:SHS917772 SRO917508:SRO917772 TBK917508:TBK917772 TLG917508:TLG917772 TVC917508:TVC917772 UEY917508:UEY917772 UOU917508:UOU917772 UYQ917508:UYQ917772 VIM917508:VIM917772 VSI917508:VSI917772 WCE917508:WCE917772 WMA917508:WMA917772 WVW917508:WVW917772 O983044:O983308 JK983044:JK983308 TG983044:TG983308 ADC983044:ADC983308 AMY983044:AMY983308 AWU983044:AWU983308 BGQ983044:BGQ983308 BQM983044:BQM983308 CAI983044:CAI983308 CKE983044:CKE983308 CUA983044:CUA983308 DDW983044:DDW983308 DNS983044:DNS983308 DXO983044:DXO983308 EHK983044:EHK983308 ERG983044:ERG983308 FBC983044:FBC983308 FKY983044:FKY983308 FUU983044:FUU983308 GEQ983044:GEQ983308 GOM983044:GOM983308 GYI983044:GYI983308 HIE983044:HIE983308 HSA983044:HSA983308 IBW983044:IBW983308 ILS983044:ILS983308 IVO983044:IVO983308 JFK983044:JFK983308 JPG983044:JPG983308 JZC983044:JZC983308 KIY983044:KIY983308 KSU983044:KSU983308 LCQ983044:LCQ983308 LMM983044:LMM983308 LWI983044:LWI983308 MGE983044:MGE983308 MQA983044:MQA983308 MZW983044:MZW983308 NJS983044:NJS983308 NTO983044:NTO983308 ODK983044:ODK983308 ONG983044:ONG983308 OXC983044:OXC983308 PGY983044:PGY983308 PQU983044:PQU983308 QAQ983044:QAQ983308 QKM983044:QKM983308 QUI983044:QUI983308 REE983044:REE983308 ROA983044:ROA983308 RXW983044:RXW983308 SHS983044:SHS983308 SRO983044:SRO983308 TBK983044:TBK983308 TLG983044:TLG983308 TVC983044:TVC983308 UEY983044:UEY983308 UOU983044:UOU983308 UYQ983044:UYQ983308 VIM983044:VIM983308 VSI983044:VSI983308 WCE983044:WCE983308 WMA983044:WMA983308 WVW983044:WVW983308" xr:uid="{8C3C9308-9809-4740-8745-D6A3BA77DCEA}">
      <formula1>"是,否"</formula1>
    </dataValidation>
    <dataValidation type="list" allowBlank="1" showInputMessage="1" showErrorMessage="1" sqref="N4:N268 JJ4:JJ268 TF4:TF268 ADB4:ADB268 AMX4:AMX268 AWT4:AWT268 BGP4:BGP268 BQL4:BQL268 CAH4:CAH268 CKD4:CKD268 CTZ4:CTZ268 DDV4:DDV268 DNR4:DNR268 DXN4:DXN268 EHJ4:EHJ268 ERF4:ERF268 FBB4:FBB268 FKX4:FKX268 FUT4:FUT268 GEP4:GEP268 GOL4:GOL268 GYH4:GYH268 HID4:HID268 HRZ4:HRZ268 IBV4:IBV268 ILR4:ILR268 IVN4:IVN268 JFJ4:JFJ268 JPF4:JPF268 JZB4:JZB268 KIX4:KIX268 KST4:KST268 LCP4:LCP268 LML4:LML268 LWH4:LWH268 MGD4:MGD268 MPZ4:MPZ268 MZV4:MZV268 NJR4:NJR268 NTN4:NTN268 ODJ4:ODJ268 ONF4:ONF268 OXB4:OXB268 PGX4:PGX268 PQT4:PQT268 QAP4:QAP268 QKL4:QKL268 QUH4:QUH268 RED4:RED268 RNZ4:RNZ268 RXV4:RXV268 SHR4:SHR268 SRN4:SRN268 TBJ4:TBJ268 TLF4:TLF268 TVB4:TVB268 UEX4:UEX268 UOT4:UOT268 UYP4:UYP268 VIL4:VIL268 VSH4:VSH268 WCD4:WCD268 WLZ4:WLZ268 WVV4:WVV268 N65540:N65804 JJ65540:JJ65804 TF65540:TF65804 ADB65540:ADB65804 AMX65540:AMX65804 AWT65540:AWT65804 BGP65540:BGP65804 BQL65540:BQL65804 CAH65540:CAH65804 CKD65540:CKD65804 CTZ65540:CTZ65804 DDV65540:DDV65804 DNR65540:DNR65804 DXN65540:DXN65804 EHJ65540:EHJ65804 ERF65540:ERF65804 FBB65540:FBB65804 FKX65540:FKX65804 FUT65540:FUT65804 GEP65540:GEP65804 GOL65540:GOL65804 GYH65540:GYH65804 HID65540:HID65804 HRZ65540:HRZ65804 IBV65540:IBV65804 ILR65540:ILR65804 IVN65540:IVN65804 JFJ65540:JFJ65804 JPF65540:JPF65804 JZB65540:JZB65804 KIX65540:KIX65804 KST65540:KST65804 LCP65540:LCP65804 LML65540:LML65804 LWH65540:LWH65804 MGD65540:MGD65804 MPZ65540:MPZ65804 MZV65540:MZV65804 NJR65540:NJR65804 NTN65540:NTN65804 ODJ65540:ODJ65804 ONF65540:ONF65804 OXB65540:OXB65804 PGX65540:PGX65804 PQT65540:PQT65804 QAP65540:QAP65804 QKL65540:QKL65804 QUH65540:QUH65804 RED65540:RED65804 RNZ65540:RNZ65804 RXV65540:RXV65804 SHR65540:SHR65804 SRN65540:SRN65804 TBJ65540:TBJ65804 TLF65540:TLF65804 TVB65540:TVB65804 UEX65540:UEX65804 UOT65540:UOT65804 UYP65540:UYP65804 VIL65540:VIL65804 VSH65540:VSH65804 WCD65540:WCD65804 WLZ65540:WLZ65804 WVV65540:WVV65804 N131076:N131340 JJ131076:JJ131340 TF131076:TF131340 ADB131076:ADB131340 AMX131076:AMX131340 AWT131076:AWT131340 BGP131076:BGP131340 BQL131076:BQL131340 CAH131076:CAH131340 CKD131076:CKD131340 CTZ131076:CTZ131340 DDV131076:DDV131340 DNR131076:DNR131340 DXN131076:DXN131340 EHJ131076:EHJ131340 ERF131076:ERF131340 FBB131076:FBB131340 FKX131076:FKX131340 FUT131076:FUT131340 GEP131076:GEP131340 GOL131076:GOL131340 GYH131076:GYH131340 HID131076:HID131340 HRZ131076:HRZ131340 IBV131076:IBV131340 ILR131076:ILR131340 IVN131076:IVN131340 JFJ131076:JFJ131340 JPF131076:JPF131340 JZB131076:JZB131340 KIX131076:KIX131340 KST131076:KST131340 LCP131076:LCP131340 LML131076:LML131340 LWH131076:LWH131340 MGD131076:MGD131340 MPZ131076:MPZ131340 MZV131076:MZV131340 NJR131076:NJR131340 NTN131076:NTN131340 ODJ131076:ODJ131340 ONF131076:ONF131340 OXB131076:OXB131340 PGX131076:PGX131340 PQT131076:PQT131340 QAP131076:QAP131340 QKL131076:QKL131340 QUH131076:QUH131340 RED131076:RED131340 RNZ131076:RNZ131340 RXV131076:RXV131340 SHR131076:SHR131340 SRN131076:SRN131340 TBJ131076:TBJ131340 TLF131076:TLF131340 TVB131076:TVB131340 UEX131076:UEX131340 UOT131076:UOT131340 UYP131076:UYP131340 VIL131076:VIL131340 VSH131076:VSH131340 WCD131076:WCD131340 WLZ131076:WLZ131340 WVV131076:WVV131340 N196612:N196876 JJ196612:JJ196876 TF196612:TF196876 ADB196612:ADB196876 AMX196612:AMX196876 AWT196612:AWT196876 BGP196612:BGP196876 BQL196612:BQL196876 CAH196612:CAH196876 CKD196612:CKD196876 CTZ196612:CTZ196876 DDV196612:DDV196876 DNR196612:DNR196876 DXN196612:DXN196876 EHJ196612:EHJ196876 ERF196612:ERF196876 FBB196612:FBB196876 FKX196612:FKX196876 FUT196612:FUT196876 GEP196612:GEP196876 GOL196612:GOL196876 GYH196612:GYH196876 HID196612:HID196876 HRZ196612:HRZ196876 IBV196612:IBV196876 ILR196612:ILR196876 IVN196612:IVN196876 JFJ196612:JFJ196876 JPF196612:JPF196876 JZB196612:JZB196876 KIX196612:KIX196876 KST196612:KST196876 LCP196612:LCP196876 LML196612:LML196876 LWH196612:LWH196876 MGD196612:MGD196876 MPZ196612:MPZ196876 MZV196612:MZV196876 NJR196612:NJR196876 NTN196612:NTN196876 ODJ196612:ODJ196876 ONF196612:ONF196876 OXB196612:OXB196876 PGX196612:PGX196876 PQT196612:PQT196876 QAP196612:QAP196876 QKL196612:QKL196876 QUH196612:QUH196876 RED196612:RED196876 RNZ196612:RNZ196876 RXV196612:RXV196876 SHR196612:SHR196876 SRN196612:SRN196876 TBJ196612:TBJ196876 TLF196612:TLF196876 TVB196612:TVB196876 UEX196612:UEX196876 UOT196612:UOT196876 UYP196612:UYP196876 VIL196612:VIL196876 VSH196612:VSH196876 WCD196612:WCD196876 WLZ196612:WLZ196876 WVV196612:WVV196876 N262148:N262412 JJ262148:JJ262412 TF262148:TF262412 ADB262148:ADB262412 AMX262148:AMX262412 AWT262148:AWT262412 BGP262148:BGP262412 BQL262148:BQL262412 CAH262148:CAH262412 CKD262148:CKD262412 CTZ262148:CTZ262412 DDV262148:DDV262412 DNR262148:DNR262412 DXN262148:DXN262412 EHJ262148:EHJ262412 ERF262148:ERF262412 FBB262148:FBB262412 FKX262148:FKX262412 FUT262148:FUT262412 GEP262148:GEP262412 GOL262148:GOL262412 GYH262148:GYH262412 HID262148:HID262412 HRZ262148:HRZ262412 IBV262148:IBV262412 ILR262148:ILR262412 IVN262148:IVN262412 JFJ262148:JFJ262412 JPF262148:JPF262412 JZB262148:JZB262412 KIX262148:KIX262412 KST262148:KST262412 LCP262148:LCP262412 LML262148:LML262412 LWH262148:LWH262412 MGD262148:MGD262412 MPZ262148:MPZ262412 MZV262148:MZV262412 NJR262148:NJR262412 NTN262148:NTN262412 ODJ262148:ODJ262412 ONF262148:ONF262412 OXB262148:OXB262412 PGX262148:PGX262412 PQT262148:PQT262412 QAP262148:QAP262412 QKL262148:QKL262412 QUH262148:QUH262412 RED262148:RED262412 RNZ262148:RNZ262412 RXV262148:RXV262412 SHR262148:SHR262412 SRN262148:SRN262412 TBJ262148:TBJ262412 TLF262148:TLF262412 TVB262148:TVB262412 UEX262148:UEX262412 UOT262148:UOT262412 UYP262148:UYP262412 VIL262148:VIL262412 VSH262148:VSH262412 WCD262148:WCD262412 WLZ262148:WLZ262412 WVV262148:WVV262412 N327684:N327948 JJ327684:JJ327948 TF327684:TF327948 ADB327684:ADB327948 AMX327684:AMX327948 AWT327684:AWT327948 BGP327684:BGP327948 BQL327684:BQL327948 CAH327684:CAH327948 CKD327684:CKD327948 CTZ327684:CTZ327948 DDV327684:DDV327948 DNR327684:DNR327948 DXN327684:DXN327948 EHJ327684:EHJ327948 ERF327684:ERF327948 FBB327684:FBB327948 FKX327684:FKX327948 FUT327684:FUT327948 GEP327684:GEP327948 GOL327684:GOL327948 GYH327684:GYH327948 HID327684:HID327948 HRZ327684:HRZ327948 IBV327684:IBV327948 ILR327684:ILR327948 IVN327684:IVN327948 JFJ327684:JFJ327948 JPF327684:JPF327948 JZB327684:JZB327948 KIX327684:KIX327948 KST327684:KST327948 LCP327684:LCP327948 LML327684:LML327948 LWH327684:LWH327948 MGD327684:MGD327948 MPZ327684:MPZ327948 MZV327684:MZV327948 NJR327684:NJR327948 NTN327684:NTN327948 ODJ327684:ODJ327948 ONF327684:ONF327948 OXB327684:OXB327948 PGX327684:PGX327948 PQT327684:PQT327948 QAP327684:QAP327948 QKL327684:QKL327948 QUH327684:QUH327948 RED327684:RED327948 RNZ327684:RNZ327948 RXV327684:RXV327948 SHR327684:SHR327948 SRN327684:SRN327948 TBJ327684:TBJ327948 TLF327684:TLF327948 TVB327684:TVB327948 UEX327684:UEX327948 UOT327684:UOT327948 UYP327684:UYP327948 VIL327684:VIL327948 VSH327684:VSH327948 WCD327684:WCD327948 WLZ327684:WLZ327948 WVV327684:WVV327948 N393220:N393484 JJ393220:JJ393484 TF393220:TF393484 ADB393220:ADB393484 AMX393220:AMX393484 AWT393220:AWT393484 BGP393220:BGP393484 BQL393220:BQL393484 CAH393220:CAH393484 CKD393220:CKD393484 CTZ393220:CTZ393484 DDV393220:DDV393484 DNR393220:DNR393484 DXN393220:DXN393484 EHJ393220:EHJ393484 ERF393220:ERF393484 FBB393220:FBB393484 FKX393220:FKX393484 FUT393220:FUT393484 GEP393220:GEP393484 GOL393220:GOL393484 GYH393220:GYH393484 HID393220:HID393484 HRZ393220:HRZ393484 IBV393220:IBV393484 ILR393220:ILR393484 IVN393220:IVN393484 JFJ393220:JFJ393484 JPF393220:JPF393484 JZB393220:JZB393484 KIX393220:KIX393484 KST393220:KST393484 LCP393220:LCP393484 LML393220:LML393484 LWH393220:LWH393484 MGD393220:MGD393484 MPZ393220:MPZ393484 MZV393220:MZV393484 NJR393220:NJR393484 NTN393220:NTN393484 ODJ393220:ODJ393484 ONF393220:ONF393484 OXB393220:OXB393484 PGX393220:PGX393484 PQT393220:PQT393484 QAP393220:QAP393484 QKL393220:QKL393484 QUH393220:QUH393484 RED393220:RED393484 RNZ393220:RNZ393484 RXV393220:RXV393484 SHR393220:SHR393484 SRN393220:SRN393484 TBJ393220:TBJ393484 TLF393220:TLF393484 TVB393220:TVB393484 UEX393220:UEX393484 UOT393220:UOT393484 UYP393220:UYP393484 VIL393220:VIL393484 VSH393220:VSH393484 WCD393220:WCD393484 WLZ393220:WLZ393484 WVV393220:WVV393484 N458756:N459020 JJ458756:JJ459020 TF458756:TF459020 ADB458756:ADB459020 AMX458756:AMX459020 AWT458756:AWT459020 BGP458756:BGP459020 BQL458756:BQL459020 CAH458756:CAH459020 CKD458756:CKD459020 CTZ458756:CTZ459020 DDV458756:DDV459020 DNR458756:DNR459020 DXN458756:DXN459020 EHJ458756:EHJ459020 ERF458756:ERF459020 FBB458756:FBB459020 FKX458756:FKX459020 FUT458756:FUT459020 GEP458756:GEP459020 GOL458756:GOL459020 GYH458756:GYH459020 HID458756:HID459020 HRZ458756:HRZ459020 IBV458756:IBV459020 ILR458756:ILR459020 IVN458756:IVN459020 JFJ458756:JFJ459020 JPF458756:JPF459020 JZB458756:JZB459020 KIX458756:KIX459020 KST458756:KST459020 LCP458756:LCP459020 LML458756:LML459020 LWH458756:LWH459020 MGD458756:MGD459020 MPZ458756:MPZ459020 MZV458756:MZV459020 NJR458756:NJR459020 NTN458756:NTN459020 ODJ458756:ODJ459020 ONF458756:ONF459020 OXB458756:OXB459020 PGX458756:PGX459020 PQT458756:PQT459020 QAP458756:QAP459020 QKL458756:QKL459020 QUH458756:QUH459020 RED458756:RED459020 RNZ458756:RNZ459020 RXV458756:RXV459020 SHR458756:SHR459020 SRN458756:SRN459020 TBJ458756:TBJ459020 TLF458756:TLF459020 TVB458756:TVB459020 UEX458756:UEX459020 UOT458756:UOT459020 UYP458756:UYP459020 VIL458756:VIL459020 VSH458756:VSH459020 WCD458756:WCD459020 WLZ458756:WLZ459020 WVV458756:WVV459020 N524292:N524556 JJ524292:JJ524556 TF524292:TF524556 ADB524292:ADB524556 AMX524292:AMX524556 AWT524292:AWT524556 BGP524292:BGP524556 BQL524292:BQL524556 CAH524292:CAH524556 CKD524292:CKD524556 CTZ524292:CTZ524556 DDV524292:DDV524556 DNR524292:DNR524556 DXN524292:DXN524556 EHJ524292:EHJ524556 ERF524292:ERF524556 FBB524292:FBB524556 FKX524292:FKX524556 FUT524292:FUT524556 GEP524292:GEP524556 GOL524292:GOL524556 GYH524292:GYH524556 HID524292:HID524556 HRZ524292:HRZ524556 IBV524292:IBV524556 ILR524292:ILR524556 IVN524292:IVN524556 JFJ524292:JFJ524556 JPF524292:JPF524556 JZB524292:JZB524556 KIX524292:KIX524556 KST524292:KST524556 LCP524292:LCP524556 LML524292:LML524556 LWH524292:LWH524556 MGD524292:MGD524556 MPZ524292:MPZ524556 MZV524292:MZV524556 NJR524292:NJR524556 NTN524292:NTN524556 ODJ524292:ODJ524556 ONF524292:ONF524556 OXB524292:OXB524556 PGX524292:PGX524556 PQT524292:PQT524556 QAP524292:QAP524556 QKL524292:QKL524556 QUH524292:QUH524556 RED524292:RED524556 RNZ524292:RNZ524556 RXV524292:RXV524556 SHR524292:SHR524556 SRN524292:SRN524556 TBJ524292:TBJ524556 TLF524292:TLF524556 TVB524292:TVB524556 UEX524292:UEX524556 UOT524292:UOT524556 UYP524292:UYP524556 VIL524292:VIL524556 VSH524292:VSH524556 WCD524292:WCD524556 WLZ524292:WLZ524556 WVV524292:WVV524556 N589828:N590092 JJ589828:JJ590092 TF589828:TF590092 ADB589828:ADB590092 AMX589828:AMX590092 AWT589828:AWT590092 BGP589828:BGP590092 BQL589828:BQL590092 CAH589828:CAH590092 CKD589828:CKD590092 CTZ589828:CTZ590092 DDV589828:DDV590092 DNR589828:DNR590092 DXN589828:DXN590092 EHJ589828:EHJ590092 ERF589828:ERF590092 FBB589828:FBB590092 FKX589828:FKX590092 FUT589828:FUT590092 GEP589828:GEP590092 GOL589828:GOL590092 GYH589828:GYH590092 HID589828:HID590092 HRZ589828:HRZ590092 IBV589828:IBV590092 ILR589828:ILR590092 IVN589828:IVN590092 JFJ589828:JFJ590092 JPF589828:JPF590092 JZB589828:JZB590092 KIX589828:KIX590092 KST589828:KST590092 LCP589828:LCP590092 LML589828:LML590092 LWH589828:LWH590092 MGD589828:MGD590092 MPZ589828:MPZ590092 MZV589828:MZV590092 NJR589828:NJR590092 NTN589828:NTN590092 ODJ589828:ODJ590092 ONF589828:ONF590092 OXB589828:OXB590092 PGX589828:PGX590092 PQT589828:PQT590092 QAP589828:QAP590092 QKL589828:QKL590092 QUH589828:QUH590092 RED589828:RED590092 RNZ589828:RNZ590092 RXV589828:RXV590092 SHR589828:SHR590092 SRN589828:SRN590092 TBJ589828:TBJ590092 TLF589828:TLF590092 TVB589828:TVB590092 UEX589828:UEX590092 UOT589828:UOT590092 UYP589828:UYP590092 VIL589828:VIL590092 VSH589828:VSH590092 WCD589828:WCD590092 WLZ589828:WLZ590092 WVV589828:WVV590092 N655364:N655628 JJ655364:JJ655628 TF655364:TF655628 ADB655364:ADB655628 AMX655364:AMX655628 AWT655364:AWT655628 BGP655364:BGP655628 BQL655364:BQL655628 CAH655364:CAH655628 CKD655364:CKD655628 CTZ655364:CTZ655628 DDV655364:DDV655628 DNR655364:DNR655628 DXN655364:DXN655628 EHJ655364:EHJ655628 ERF655364:ERF655628 FBB655364:FBB655628 FKX655364:FKX655628 FUT655364:FUT655628 GEP655364:GEP655628 GOL655364:GOL655628 GYH655364:GYH655628 HID655364:HID655628 HRZ655364:HRZ655628 IBV655364:IBV655628 ILR655364:ILR655628 IVN655364:IVN655628 JFJ655364:JFJ655628 JPF655364:JPF655628 JZB655364:JZB655628 KIX655364:KIX655628 KST655364:KST655628 LCP655364:LCP655628 LML655364:LML655628 LWH655364:LWH655628 MGD655364:MGD655628 MPZ655364:MPZ655628 MZV655364:MZV655628 NJR655364:NJR655628 NTN655364:NTN655628 ODJ655364:ODJ655628 ONF655364:ONF655628 OXB655364:OXB655628 PGX655364:PGX655628 PQT655364:PQT655628 QAP655364:QAP655628 QKL655364:QKL655628 QUH655364:QUH655628 RED655364:RED655628 RNZ655364:RNZ655628 RXV655364:RXV655628 SHR655364:SHR655628 SRN655364:SRN655628 TBJ655364:TBJ655628 TLF655364:TLF655628 TVB655364:TVB655628 UEX655364:UEX655628 UOT655364:UOT655628 UYP655364:UYP655628 VIL655364:VIL655628 VSH655364:VSH655628 WCD655364:WCD655628 WLZ655364:WLZ655628 WVV655364:WVV655628 N720900:N721164 JJ720900:JJ721164 TF720900:TF721164 ADB720900:ADB721164 AMX720900:AMX721164 AWT720900:AWT721164 BGP720900:BGP721164 BQL720900:BQL721164 CAH720900:CAH721164 CKD720900:CKD721164 CTZ720900:CTZ721164 DDV720900:DDV721164 DNR720900:DNR721164 DXN720900:DXN721164 EHJ720900:EHJ721164 ERF720900:ERF721164 FBB720900:FBB721164 FKX720900:FKX721164 FUT720900:FUT721164 GEP720900:GEP721164 GOL720900:GOL721164 GYH720900:GYH721164 HID720900:HID721164 HRZ720900:HRZ721164 IBV720900:IBV721164 ILR720900:ILR721164 IVN720900:IVN721164 JFJ720900:JFJ721164 JPF720900:JPF721164 JZB720900:JZB721164 KIX720900:KIX721164 KST720900:KST721164 LCP720900:LCP721164 LML720900:LML721164 LWH720900:LWH721164 MGD720900:MGD721164 MPZ720900:MPZ721164 MZV720900:MZV721164 NJR720900:NJR721164 NTN720900:NTN721164 ODJ720900:ODJ721164 ONF720900:ONF721164 OXB720900:OXB721164 PGX720900:PGX721164 PQT720900:PQT721164 QAP720900:QAP721164 QKL720900:QKL721164 QUH720900:QUH721164 RED720900:RED721164 RNZ720900:RNZ721164 RXV720900:RXV721164 SHR720900:SHR721164 SRN720900:SRN721164 TBJ720900:TBJ721164 TLF720900:TLF721164 TVB720900:TVB721164 UEX720900:UEX721164 UOT720900:UOT721164 UYP720900:UYP721164 VIL720900:VIL721164 VSH720900:VSH721164 WCD720900:WCD721164 WLZ720900:WLZ721164 WVV720900:WVV721164 N786436:N786700 JJ786436:JJ786700 TF786436:TF786700 ADB786436:ADB786700 AMX786436:AMX786700 AWT786436:AWT786700 BGP786436:BGP786700 BQL786436:BQL786700 CAH786436:CAH786700 CKD786436:CKD786700 CTZ786436:CTZ786700 DDV786436:DDV786700 DNR786436:DNR786700 DXN786436:DXN786700 EHJ786436:EHJ786700 ERF786436:ERF786700 FBB786436:FBB786700 FKX786436:FKX786700 FUT786436:FUT786700 GEP786436:GEP786700 GOL786436:GOL786700 GYH786436:GYH786700 HID786436:HID786700 HRZ786436:HRZ786700 IBV786436:IBV786700 ILR786436:ILR786700 IVN786436:IVN786700 JFJ786436:JFJ786700 JPF786436:JPF786700 JZB786436:JZB786700 KIX786436:KIX786700 KST786436:KST786700 LCP786436:LCP786700 LML786436:LML786700 LWH786436:LWH786700 MGD786436:MGD786700 MPZ786436:MPZ786700 MZV786436:MZV786700 NJR786436:NJR786700 NTN786436:NTN786700 ODJ786436:ODJ786700 ONF786436:ONF786700 OXB786436:OXB786700 PGX786436:PGX786700 PQT786436:PQT786700 QAP786436:QAP786700 QKL786436:QKL786700 QUH786436:QUH786700 RED786436:RED786700 RNZ786436:RNZ786700 RXV786436:RXV786700 SHR786436:SHR786700 SRN786436:SRN786700 TBJ786436:TBJ786700 TLF786436:TLF786700 TVB786436:TVB786700 UEX786436:UEX786700 UOT786436:UOT786700 UYP786436:UYP786700 VIL786436:VIL786700 VSH786436:VSH786700 WCD786436:WCD786700 WLZ786436:WLZ786700 WVV786436:WVV786700 N851972:N852236 JJ851972:JJ852236 TF851972:TF852236 ADB851972:ADB852236 AMX851972:AMX852236 AWT851972:AWT852236 BGP851972:BGP852236 BQL851972:BQL852236 CAH851972:CAH852236 CKD851972:CKD852236 CTZ851972:CTZ852236 DDV851972:DDV852236 DNR851972:DNR852236 DXN851972:DXN852236 EHJ851972:EHJ852236 ERF851972:ERF852236 FBB851972:FBB852236 FKX851972:FKX852236 FUT851972:FUT852236 GEP851972:GEP852236 GOL851972:GOL852236 GYH851972:GYH852236 HID851972:HID852236 HRZ851972:HRZ852236 IBV851972:IBV852236 ILR851972:ILR852236 IVN851972:IVN852236 JFJ851972:JFJ852236 JPF851972:JPF852236 JZB851972:JZB852236 KIX851972:KIX852236 KST851972:KST852236 LCP851972:LCP852236 LML851972:LML852236 LWH851972:LWH852236 MGD851972:MGD852236 MPZ851972:MPZ852236 MZV851972:MZV852236 NJR851972:NJR852236 NTN851972:NTN852236 ODJ851972:ODJ852236 ONF851972:ONF852236 OXB851972:OXB852236 PGX851972:PGX852236 PQT851972:PQT852236 QAP851972:QAP852236 QKL851972:QKL852236 QUH851972:QUH852236 RED851972:RED852236 RNZ851972:RNZ852236 RXV851972:RXV852236 SHR851972:SHR852236 SRN851972:SRN852236 TBJ851972:TBJ852236 TLF851972:TLF852236 TVB851972:TVB852236 UEX851972:UEX852236 UOT851972:UOT852236 UYP851972:UYP852236 VIL851972:VIL852236 VSH851972:VSH852236 WCD851972:WCD852236 WLZ851972:WLZ852236 WVV851972:WVV852236 N917508:N917772 JJ917508:JJ917772 TF917508:TF917772 ADB917508:ADB917772 AMX917508:AMX917772 AWT917508:AWT917772 BGP917508:BGP917772 BQL917508:BQL917772 CAH917508:CAH917772 CKD917508:CKD917772 CTZ917508:CTZ917772 DDV917508:DDV917772 DNR917508:DNR917772 DXN917508:DXN917772 EHJ917508:EHJ917772 ERF917508:ERF917772 FBB917508:FBB917772 FKX917508:FKX917772 FUT917508:FUT917772 GEP917508:GEP917772 GOL917508:GOL917772 GYH917508:GYH917772 HID917508:HID917772 HRZ917508:HRZ917772 IBV917508:IBV917772 ILR917508:ILR917772 IVN917508:IVN917772 JFJ917508:JFJ917772 JPF917508:JPF917772 JZB917508:JZB917772 KIX917508:KIX917772 KST917508:KST917772 LCP917508:LCP917772 LML917508:LML917772 LWH917508:LWH917772 MGD917508:MGD917772 MPZ917508:MPZ917772 MZV917508:MZV917772 NJR917508:NJR917772 NTN917508:NTN917772 ODJ917508:ODJ917772 ONF917508:ONF917772 OXB917508:OXB917772 PGX917508:PGX917772 PQT917508:PQT917772 QAP917508:QAP917772 QKL917508:QKL917772 QUH917508:QUH917772 RED917508:RED917772 RNZ917508:RNZ917772 RXV917508:RXV917772 SHR917508:SHR917772 SRN917508:SRN917772 TBJ917508:TBJ917772 TLF917508:TLF917772 TVB917508:TVB917772 UEX917508:UEX917772 UOT917508:UOT917772 UYP917508:UYP917772 VIL917508:VIL917772 VSH917508:VSH917772 WCD917508:WCD917772 WLZ917508:WLZ917772 WVV917508:WVV917772 N983044:N983308 JJ983044:JJ983308 TF983044:TF983308 ADB983044:ADB983308 AMX983044:AMX983308 AWT983044:AWT983308 BGP983044:BGP983308 BQL983044:BQL983308 CAH983044:CAH983308 CKD983044:CKD983308 CTZ983044:CTZ983308 DDV983044:DDV983308 DNR983044:DNR983308 DXN983044:DXN983308 EHJ983044:EHJ983308 ERF983044:ERF983308 FBB983044:FBB983308 FKX983044:FKX983308 FUT983044:FUT983308 GEP983044:GEP983308 GOL983044:GOL983308 GYH983044:GYH983308 HID983044:HID983308 HRZ983044:HRZ983308 IBV983044:IBV983308 ILR983044:ILR983308 IVN983044:IVN983308 JFJ983044:JFJ983308 JPF983044:JPF983308 JZB983044:JZB983308 KIX983044:KIX983308 KST983044:KST983308 LCP983044:LCP983308 LML983044:LML983308 LWH983044:LWH983308 MGD983044:MGD983308 MPZ983044:MPZ983308 MZV983044:MZV983308 NJR983044:NJR983308 NTN983044:NTN983308 ODJ983044:ODJ983308 ONF983044:ONF983308 OXB983044:OXB983308 PGX983044:PGX983308 PQT983044:PQT983308 QAP983044:QAP983308 QKL983044:QKL983308 QUH983044:QUH983308 RED983044:RED983308 RNZ983044:RNZ983308 RXV983044:RXV983308 SHR983044:SHR983308 SRN983044:SRN983308 TBJ983044:TBJ983308 TLF983044:TLF983308 TVB983044:TVB983308 UEX983044:UEX983308 UOT983044:UOT983308 UYP983044:UYP983308 VIL983044:VIL983308 VSH983044:VSH983308 WCD983044:WCD983308 WLZ983044:WLZ983308 WVV983044:WVV983308" xr:uid="{C9EEEF26-424B-4F77-8082-610699A6BE1A}">
      <formula1>"难,中等,简单"</formula1>
    </dataValidation>
    <dataValidation type="list" allowBlank="1" showInputMessage="1" showErrorMessage="1" sqref="M4:M268 JI4:JI268 TE4:TE268 ADA4:ADA268 AMW4:AMW268 AWS4:AWS268 BGO4:BGO268 BQK4:BQK268 CAG4:CAG268 CKC4:CKC268 CTY4:CTY268 DDU4:DDU268 DNQ4:DNQ268 DXM4:DXM268 EHI4:EHI268 ERE4:ERE268 FBA4:FBA268 FKW4:FKW268 FUS4:FUS268 GEO4:GEO268 GOK4:GOK268 GYG4:GYG268 HIC4:HIC268 HRY4:HRY268 IBU4:IBU268 ILQ4:ILQ268 IVM4:IVM268 JFI4:JFI268 JPE4:JPE268 JZA4:JZA268 KIW4:KIW268 KSS4:KSS268 LCO4:LCO268 LMK4:LMK268 LWG4:LWG268 MGC4:MGC268 MPY4:MPY268 MZU4:MZU268 NJQ4:NJQ268 NTM4:NTM268 ODI4:ODI268 ONE4:ONE268 OXA4:OXA268 PGW4:PGW268 PQS4:PQS268 QAO4:QAO268 QKK4:QKK268 QUG4:QUG268 REC4:REC268 RNY4:RNY268 RXU4:RXU268 SHQ4:SHQ268 SRM4:SRM268 TBI4:TBI268 TLE4:TLE268 TVA4:TVA268 UEW4:UEW268 UOS4:UOS268 UYO4:UYO268 VIK4:VIK268 VSG4:VSG268 WCC4:WCC268 WLY4:WLY268 WVU4:WVU268 M65540:M65804 JI65540:JI65804 TE65540:TE65804 ADA65540:ADA65804 AMW65540:AMW65804 AWS65540:AWS65804 BGO65540:BGO65804 BQK65540:BQK65804 CAG65540:CAG65804 CKC65540:CKC65804 CTY65540:CTY65804 DDU65540:DDU65804 DNQ65540:DNQ65804 DXM65540:DXM65804 EHI65540:EHI65804 ERE65540:ERE65804 FBA65540:FBA65804 FKW65540:FKW65804 FUS65540:FUS65804 GEO65540:GEO65804 GOK65540:GOK65804 GYG65540:GYG65804 HIC65540:HIC65804 HRY65540:HRY65804 IBU65540:IBU65804 ILQ65540:ILQ65804 IVM65540:IVM65804 JFI65540:JFI65804 JPE65540:JPE65804 JZA65540:JZA65804 KIW65540:KIW65804 KSS65540:KSS65804 LCO65540:LCO65804 LMK65540:LMK65804 LWG65540:LWG65804 MGC65540:MGC65804 MPY65540:MPY65804 MZU65540:MZU65804 NJQ65540:NJQ65804 NTM65540:NTM65804 ODI65540:ODI65804 ONE65540:ONE65804 OXA65540:OXA65804 PGW65540:PGW65804 PQS65540:PQS65804 QAO65540:QAO65804 QKK65540:QKK65804 QUG65540:QUG65804 REC65540:REC65804 RNY65540:RNY65804 RXU65540:RXU65804 SHQ65540:SHQ65804 SRM65540:SRM65804 TBI65540:TBI65804 TLE65540:TLE65804 TVA65540:TVA65804 UEW65540:UEW65804 UOS65540:UOS65804 UYO65540:UYO65804 VIK65540:VIK65804 VSG65540:VSG65804 WCC65540:WCC65804 WLY65540:WLY65804 WVU65540:WVU65804 M131076:M131340 JI131076:JI131340 TE131076:TE131340 ADA131076:ADA131340 AMW131076:AMW131340 AWS131076:AWS131340 BGO131076:BGO131340 BQK131076:BQK131340 CAG131076:CAG131340 CKC131076:CKC131340 CTY131076:CTY131340 DDU131076:DDU131340 DNQ131076:DNQ131340 DXM131076:DXM131340 EHI131076:EHI131340 ERE131076:ERE131340 FBA131076:FBA131340 FKW131076:FKW131340 FUS131076:FUS131340 GEO131076:GEO131340 GOK131076:GOK131340 GYG131076:GYG131340 HIC131076:HIC131340 HRY131076:HRY131340 IBU131076:IBU131340 ILQ131076:ILQ131340 IVM131076:IVM131340 JFI131076:JFI131340 JPE131076:JPE131340 JZA131076:JZA131340 KIW131076:KIW131340 KSS131076:KSS131340 LCO131076:LCO131340 LMK131076:LMK131340 LWG131076:LWG131340 MGC131076:MGC131340 MPY131076:MPY131340 MZU131076:MZU131340 NJQ131076:NJQ131340 NTM131076:NTM131340 ODI131076:ODI131340 ONE131076:ONE131340 OXA131076:OXA131340 PGW131076:PGW131340 PQS131076:PQS131340 QAO131076:QAO131340 QKK131076:QKK131340 QUG131076:QUG131340 REC131076:REC131340 RNY131076:RNY131340 RXU131076:RXU131340 SHQ131076:SHQ131340 SRM131076:SRM131340 TBI131076:TBI131340 TLE131076:TLE131340 TVA131076:TVA131340 UEW131076:UEW131340 UOS131076:UOS131340 UYO131076:UYO131340 VIK131076:VIK131340 VSG131076:VSG131340 WCC131076:WCC131340 WLY131076:WLY131340 WVU131076:WVU131340 M196612:M196876 JI196612:JI196876 TE196612:TE196876 ADA196612:ADA196876 AMW196612:AMW196876 AWS196612:AWS196876 BGO196612:BGO196876 BQK196612:BQK196876 CAG196612:CAG196876 CKC196612:CKC196876 CTY196612:CTY196876 DDU196612:DDU196876 DNQ196612:DNQ196876 DXM196612:DXM196876 EHI196612:EHI196876 ERE196612:ERE196876 FBA196612:FBA196876 FKW196612:FKW196876 FUS196612:FUS196876 GEO196612:GEO196876 GOK196612:GOK196876 GYG196612:GYG196876 HIC196612:HIC196876 HRY196612:HRY196876 IBU196612:IBU196876 ILQ196612:ILQ196876 IVM196612:IVM196876 JFI196612:JFI196876 JPE196612:JPE196876 JZA196612:JZA196876 KIW196612:KIW196876 KSS196612:KSS196876 LCO196612:LCO196876 LMK196612:LMK196876 LWG196612:LWG196876 MGC196612:MGC196876 MPY196612:MPY196876 MZU196612:MZU196876 NJQ196612:NJQ196876 NTM196612:NTM196876 ODI196612:ODI196876 ONE196612:ONE196876 OXA196612:OXA196876 PGW196612:PGW196876 PQS196612:PQS196876 QAO196612:QAO196876 QKK196612:QKK196876 QUG196612:QUG196876 REC196612:REC196876 RNY196612:RNY196876 RXU196612:RXU196876 SHQ196612:SHQ196876 SRM196612:SRM196876 TBI196612:TBI196876 TLE196612:TLE196876 TVA196612:TVA196876 UEW196612:UEW196876 UOS196612:UOS196876 UYO196612:UYO196876 VIK196612:VIK196876 VSG196612:VSG196876 WCC196612:WCC196876 WLY196612:WLY196876 WVU196612:WVU196876 M262148:M262412 JI262148:JI262412 TE262148:TE262412 ADA262148:ADA262412 AMW262148:AMW262412 AWS262148:AWS262412 BGO262148:BGO262412 BQK262148:BQK262412 CAG262148:CAG262412 CKC262148:CKC262412 CTY262148:CTY262412 DDU262148:DDU262412 DNQ262148:DNQ262412 DXM262148:DXM262412 EHI262148:EHI262412 ERE262148:ERE262412 FBA262148:FBA262412 FKW262148:FKW262412 FUS262148:FUS262412 GEO262148:GEO262412 GOK262148:GOK262412 GYG262148:GYG262412 HIC262148:HIC262412 HRY262148:HRY262412 IBU262148:IBU262412 ILQ262148:ILQ262412 IVM262148:IVM262412 JFI262148:JFI262412 JPE262148:JPE262412 JZA262148:JZA262412 KIW262148:KIW262412 KSS262148:KSS262412 LCO262148:LCO262412 LMK262148:LMK262412 LWG262148:LWG262412 MGC262148:MGC262412 MPY262148:MPY262412 MZU262148:MZU262412 NJQ262148:NJQ262412 NTM262148:NTM262412 ODI262148:ODI262412 ONE262148:ONE262412 OXA262148:OXA262412 PGW262148:PGW262412 PQS262148:PQS262412 QAO262148:QAO262412 QKK262148:QKK262412 QUG262148:QUG262412 REC262148:REC262412 RNY262148:RNY262412 RXU262148:RXU262412 SHQ262148:SHQ262412 SRM262148:SRM262412 TBI262148:TBI262412 TLE262148:TLE262412 TVA262148:TVA262412 UEW262148:UEW262412 UOS262148:UOS262412 UYO262148:UYO262412 VIK262148:VIK262412 VSG262148:VSG262412 WCC262148:WCC262412 WLY262148:WLY262412 WVU262148:WVU262412 M327684:M327948 JI327684:JI327948 TE327684:TE327948 ADA327684:ADA327948 AMW327684:AMW327948 AWS327684:AWS327948 BGO327684:BGO327948 BQK327684:BQK327948 CAG327684:CAG327948 CKC327684:CKC327948 CTY327684:CTY327948 DDU327684:DDU327948 DNQ327684:DNQ327948 DXM327684:DXM327948 EHI327684:EHI327948 ERE327684:ERE327948 FBA327684:FBA327948 FKW327684:FKW327948 FUS327684:FUS327948 GEO327684:GEO327948 GOK327684:GOK327948 GYG327684:GYG327948 HIC327684:HIC327948 HRY327684:HRY327948 IBU327684:IBU327948 ILQ327684:ILQ327948 IVM327684:IVM327948 JFI327684:JFI327948 JPE327684:JPE327948 JZA327684:JZA327948 KIW327684:KIW327948 KSS327684:KSS327948 LCO327684:LCO327948 LMK327684:LMK327948 LWG327684:LWG327948 MGC327684:MGC327948 MPY327684:MPY327948 MZU327684:MZU327948 NJQ327684:NJQ327948 NTM327684:NTM327948 ODI327684:ODI327948 ONE327684:ONE327948 OXA327684:OXA327948 PGW327684:PGW327948 PQS327684:PQS327948 QAO327684:QAO327948 QKK327684:QKK327948 QUG327684:QUG327948 REC327684:REC327948 RNY327684:RNY327948 RXU327684:RXU327948 SHQ327684:SHQ327948 SRM327684:SRM327948 TBI327684:TBI327948 TLE327684:TLE327948 TVA327684:TVA327948 UEW327684:UEW327948 UOS327684:UOS327948 UYO327684:UYO327948 VIK327684:VIK327948 VSG327684:VSG327948 WCC327684:WCC327948 WLY327684:WLY327948 WVU327684:WVU327948 M393220:M393484 JI393220:JI393484 TE393220:TE393484 ADA393220:ADA393484 AMW393220:AMW393484 AWS393220:AWS393484 BGO393220:BGO393484 BQK393220:BQK393484 CAG393220:CAG393484 CKC393220:CKC393484 CTY393220:CTY393484 DDU393220:DDU393484 DNQ393220:DNQ393484 DXM393220:DXM393484 EHI393220:EHI393484 ERE393220:ERE393484 FBA393220:FBA393484 FKW393220:FKW393484 FUS393220:FUS393484 GEO393220:GEO393484 GOK393220:GOK393484 GYG393220:GYG393484 HIC393220:HIC393484 HRY393220:HRY393484 IBU393220:IBU393484 ILQ393220:ILQ393484 IVM393220:IVM393484 JFI393220:JFI393484 JPE393220:JPE393484 JZA393220:JZA393484 KIW393220:KIW393484 KSS393220:KSS393484 LCO393220:LCO393484 LMK393220:LMK393484 LWG393220:LWG393484 MGC393220:MGC393484 MPY393220:MPY393484 MZU393220:MZU393484 NJQ393220:NJQ393484 NTM393220:NTM393484 ODI393220:ODI393484 ONE393220:ONE393484 OXA393220:OXA393484 PGW393220:PGW393484 PQS393220:PQS393484 QAO393220:QAO393484 QKK393220:QKK393484 QUG393220:QUG393484 REC393220:REC393484 RNY393220:RNY393484 RXU393220:RXU393484 SHQ393220:SHQ393484 SRM393220:SRM393484 TBI393220:TBI393484 TLE393220:TLE393484 TVA393220:TVA393484 UEW393220:UEW393484 UOS393220:UOS393484 UYO393220:UYO393484 VIK393220:VIK393484 VSG393220:VSG393484 WCC393220:WCC393484 WLY393220:WLY393484 WVU393220:WVU393484 M458756:M459020 JI458756:JI459020 TE458756:TE459020 ADA458756:ADA459020 AMW458756:AMW459020 AWS458756:AWS459020 BGO458756:BGO459020 BQK458756:BQK459020 CAG458756:CAG459020 CKC458756:CKC459020 CTY458756:CTY459020 DDU458756:DDU459020 DNQ458756:DNQ459020 DXM458756:DXM459020 EHI458756:EHI459020 ERE458756:ERE459020 FBA458756:FBA459020 FKW458756:FKW459020 FUS458756:FUS459020 GEO458756:GEO459020 GOK458756:GOK459020 GYG458756:GYG459020 HIC458756:HIC459020 HRY458756:HRY459020 IBU458756:IBU459020 ILQ458756:ILQ459020 IVM458756:IVM459020 JFI458756:JFI459020 JPE458756:JPE459020 JZA458756:JZA459020 KIW458756:KIW459020 KSS458756:KSS459020 LCO458756:LCO459020 LMK458756:LMK459020 LWG458756:LWG459020 MGC458756:MGC459020 MPY458756:MPY459020 MZU458756:MZU459020 NJQ458756:NJQ459020 NTM458756:NTM459020 ODI458756:ODI459020 ONE458756:ONE459020 OXA458756:OXA459020 PGW458756:PGW459020 PQS458756:PQS459020 QAO458756:QAO459020 QKK458756:QKK459020 QUG458756:QUG459020 REC458756:REC459020 RNY458756:RNY459020 RXU458756:RXU459020 SHQ458756:SHQ459020 SRM458756:SRM459020 TBI458756:TBI459020 TLE458756:TLE459020 TVA458756:TVA459020 UEW458756:UEW459020 UOS458756:UOS459020 UYO458756:UYO459020 VIK458756:VIK459020 VSG458756:VSG459020 WCC458756:WCC459020 WLY458756:WLY459020 WVU458756:WVU459020 M524292:M524556 JI524292:JI524556 TE524292:TE524556 ADA524292:ADA524556 AMW524292:AMW524556 AWS524292:AWS524556 BGO524292:BGO524556 BQK524292:BQK524556 CAG524292:CAG524556 CKC524292:CKC524556 CTY524292:CTY524556 DDU524292:DDU524556 DNQ524292:DNQ524556 DXM524292:DXM524556 EHI524292:EHI524556 ERE524292:ERE524556 FBA524292:FBA524556 FKW524292:FKW524556 FUS524292:FUS524556 GEO524292:GEO524556 GOK524292:GOK524556 GYG524292:GYG524556 HIC524292:HIC524556 HRY524292:HRY524556 IBU524292:IBU524556 ILQ524292:ILQ524556 IVM524292:IVM524556 JFI524292:JFI524556 JPE524292:JPE524556 JZA524292:JZA524556 KIW524292:KIW524556 KSS524292:KSS524556 LCO524292:LCO524556 LMK524292:LMK524556 LWG524292:LWG524556 MGC524292:MGC524556 MPY524292:MPY524556 MZU524292:MZU524556 NJQ524292:NJQ524556 NTM524292:NTM524556 ODI524292:ODI524556 ONE524292:ONE524556 OXA524292:OXA524556 PGW524292:PGW524556 PQS524292:PQS524556 QAO524292:QAO524556 QKK524292:QKK524556 QUG524292:QUG524556 REC524292:REC524556 RNY524292:RNY524556 RXU524292:RXU524556 SHQ524292:SHQ524556 SRM524292:SRM524556 TBI524292:TBI524556 TLE524292:TLE524556 TVA524292:TVA524556 UEW524292:UEW524556 UOS524292:UOS524556 UYO524292:UYO524556 VIK524292:VIK524556 VSG524292:VSG524556 WCC524292:WCC524556 WLY524292:WLY524556 WVU524292:WVU524556 M589828:M590092 JI589828:JI590092 TE589828:TE590092 ADA589828:ADA590092 AMW589828:AMW590092 AWS589828:AWS590092 BGO589828:BGO590092 BQK589828:BQK590092 CAG589828:CAG590092 CKC589828:CKC590092 CTY589828:CTY590092 DDU589828:DDU590092 DNQ589828:DNQ590092 DXM589828:DXM590092 EHI589828:EHI590092 ERE589828:ERE590092 FBA589828:FBA590092 FKW589828:FKW590092 FUS589828:FUS590092 GEO589828:GEO590092 GOK589828:GOK590092 GYG589828:GYG590092 HIC589828:HIC590092 HRY589828:HRY590092 IBU589828:IBU590092 ILQ589828:ILQ590092 IVM589828:IVM590092 JFI589828:JFI590092 JPE589828:JPE590092 JZA589828:JZA590092 KIW589828:KIW590092 KSS589828:KSS590092 LCO589828:LCO590092 LMK589828:LMK590092 LWG589828:LWG590092 MGC589828:MGC590092 MPY589828:MPY590092 MZU589828:MZU590092 NJQ589828:NJQ590092 NTM589828:NTM590092 ODI589828:ODI590092 ONE589828:ONE590092 OXA589828:OXA590092 PGW589828:PGW590092 PQS589828:PQS590092 QAO589828:QAO590092 QKK589828:QKK590092 QUG589828:QUG590092 REC589828:REC590092 RNY589828:RNY590092 RXU589828:RXU590092 SHQ589828:SHQ590092 SRM589828:SRM590092 TBI589828:TBI590092 TLE589828:TLE590092 TVA589828:TVA590092 UEW589828:UEW590092 UOS589828:UOS590092 UYO589828:UYO590092 VIK589828:VIK590092 VSG589828:VSG590092 WCC589828:WCC590092 WLY589828:WLY590092 WVU589828:WVU590092 M655364:M655628 JI655364:JI655628 TE655364:TE655628 ADA655364:ADA655628 AMW655364:AMW655628 AWS655364:AWS655628 BGO655364:BGO655628 BQK655364:BQK655628 CAG655364:CAG655628 CKC655364:CKC655628 CTY655364:CTY655628 DDU655364:DDU655628 DNQ655364:DNQ655628 DXM655364:DXM655628 EHI655364:EHI655628 ERE655364:ERE655628 FBA655364:FBA655628 FKW655364:FKW655628 FUS655364:FUS655628 GEO655364:GEO655628 GOK655364:GOK655628 GYG655364:GYG655628 HIC655364:HIC655628 HRY655364:HRY655628 IBU655364:IBU655628 ILQ655364:ILQ655628 IVM655364:IVM655628 JFI655364:JFI655628 JPE655364:JPE655628 JZA655364:JZA655628 KIW655364:KIW655628 KSS655364:KSS655628 LCO655364:LCO655628 LMK655364:LMK655628 LWG655364:LWG655628 MGC655364:MGC655628 MPY655364:MPY655628 MZU655364:MZU655628 NJQ655364:NJQ655628 NTM655364:NTM655628 ODI655364:ODI655628 ONE655364:ONE655628 OXA655364:OXA655628 PGW655364:PGW655628 PQS655364:PQS655628 QAO655364:QAO655628 QKK655364:QKK655628 QUG655364:QUG655628 REC655364:REC655628 RNY655364:RNY655628 RXU655364:RXU655628 SHQ655364:SHQ655628 SRM655364:SRM655628 TBI655364:TBI655628 TLE655364:TLE655628 TVA655364:TVA655628 UEW655364:UEW655628 UOS655364:UOS655628 UYO655364:UYO655628 VIK655364:VIK655628 VSG655364:VSG655628 WCC655364:WCC655628 WLY655364:WLY655628 WVU655364:WVU655628 M720900:M721164 JI720900:JI721164 TE720900:TE721164 ADA720900:ADA721164 AMW720900:AMW721164 AWS720900:AWS721164 BGO720900:BGO721164 BQK720900:BQK721164 CAG720900:CAG721164 CKC720900:CKC721164 CTY720900:CTY721164 DDU720900:DDU721164 DNQ720900:DNQ721164 DXM720900:DXM721164 EHI720900:EHI721164 ERE720900:ERE721164 FBA720900:FBA721164 FKW720900:FKW721164 FUS720900:FUS721164 GEO720900:GEO721164 GOK720900:GOK721164 GYG720900:GYG721164 HIC720900:HIC721164 HRY720900:HRY721164 IBU720900:IBU721164 ILQ720900:ILQ721164 IVM720900:IVM721164 JFI720900:JFI721164 JPE720900:JPE721164 JZA720900:JZA721164 KIW720900:KIW721164 KSS720900:KSS721164 LCO720900:LCO721164 LMK720900:LMK721164 LWG720900:LWG721164 MGC720900:MGC721164 MPY720900:MPY721164 MZU720900:MZU721164 NJQ720900:NJQ721164 NTM720900:NTM721164 ODI720900:ODI721164 ONE720900:ONE721164 OXA720900:OXA721164 PGW720900:PGW721164 PQS720900:PQS721164 QAO720900:QAO721164 QKK720900:QKK721164 QUG720900:QUG721164 REC720900:REC721164 RNY720900:RNY721164 RXU720900:RXU721164 SHQ720900:SHQ721164 SRM720900:SRM721164 TBI720900:TBI721164 TLE720900:TLE721164 TVA720900:TVA721164 UEW720900:UEW721164 UOS720900:UOS721164 UYO720900:UYO721164 VIK720900:VIK721164 VSG720900:VSG721164 WCC720900:WCC721164 WLY720900:WLY721164 WVU720900:WVU721164 M786436:M786700 JI786436:JI786700 TE786436:TE786700 ADA786436:ADA786700 AMW786436:AMW786700 AWS786436:AWS786700 BGO786436:BGO786700 BQK786436:BQK786700 CAG786436:CAG786700 CKC786436:CKC786700 CTY786436:CTY786700 DDU786436:DDU786700 DNQ786436:DNQ786700 DXM786436:DXM786700 EHI786436:EHI786700 ERE786436:ERE786700 FBA786436:FBA786700 FKW786436:FKW786700 FUS786436:FUS786700 GEO786436:GEO786700 GOK786436:GOK786700 GYG786436:GYG786700 HIC786436:HIC786700 HRY786436:HRY786700 IBU786436:IBU786700 ILQ786436:ILQ786700 IVM786436:IVM786700 JFI786436:JFI786700 JPE786436:JPE786700 JZA786436:JZA786700 KIW786436:KIW786700 KSS786436:KSS786700 LCO786436:LCO786700 LMK786436:LMK786700 LWG786436:LWG786700 MGC786436:MGC786700 MPY786436:MPY786700 MZU786436:MZU786700 NJQ786436:NJQ786700 NTM786436:NTM786700 ODI786436:ODI786700 ONE786436:ONE786700 OXA786436:OXA786700 PGW786436:PGW786700 PQS786436:PQS786700 QAO786436:QAO786700 QKK786436:QKK786700 QUG786436:QUG786700 REC786436:REC786700 RNY786436:RNY786700 RXU786436:RXU786700 SHQ786436:SHQ786700 SRM786436:SRM786700 TBI786436:TBI786700 TLE786436:TLE786700 TVA786436:TVA786700 UEW786436:UEW786700 UOS786436:UOS786700 UYO786436:UYO786700 VIK786436:VIK786700 VSG786436:VSG786700 WCC786436:WCC786700 WLY786436:WLY786700 WVU786436:WVU786700 M851972:M852236 JI851972:JI852236 TE851972:TE852236 ADA851972:ADA852236 AMW851972:AMW852236 AWS851972:AWS852236 BGO851972:BGO852236 BQK851972:BQK852236 CAG851972:CAG852236 CKC851972:CKC852236 CTY851972:CTY852236 DDU851972:DDU852236 DNQ851972:DNQ852236 DXM851972:DXM852236 EHI851972:EHI852236 ERE851972:ERE852236 FBA851972:FBA852236 FKW851972:FKW852236 FUS851972:FUS852236 GEO851972:GEO852236 GOK851972:GOK852236 GYG851972:GYG852236 HIC851972:HIC852236 HRY851972:HRY852236 IBU851972:IBU852236 ILQ851972:ILQ852236 IVM851972:IVM852236 JFI851972:JFI852236 JPE851972:JPE852236 JZA851972:JZA852236 KIW851972:KIW852236 KSS851972:KSS852236 LCO851972:LCO852236 LMK851972:LMK852236 LWG851972:LWG852236 MGC851972:MGC852236 MPY851972:MPY852236 MZU851972:MZU852236 NJQ851972:NJQ852236 NTM851972:NTM852236 ODI851972:ODI852236 ONE851972:ONE852236 OXA851972:OXA852236 PGW851972:PGW852236 PQS851972:PQS852236 QAO851972:QAO852236 QKK851972:QKK852236 QUG851972:QUG852236 REC851972:REC852236 RNY851972:RNY852236 RXU851972:RXU852236 SHQ851972:SHQ852236 SRM851972:SRM852236 TBI851972:TBI852236 TLE851972:TLE852236 TVA851972:TVA852236 UEW851972:UEW852236 UOS851972:UOS852236 UYO851972:UYO852236 VIK851972:VIK852236 VSG851972:VSG852236 WCC851972:WCC852236 WLY851972:WLY852236 WVU851972:WVU852236 M917508:M917772 JI917508:JI917772 TE917508:TE917772 ADA917508:ADA917772 AMW917508:AMW917772 AWS917508:AWS917772 BGO917508:BGO917772 BQK917508:BQK917772 CAG917508:CAG917772 CKC917508:CKC917772 CTY917508:CTY917772 DDU917508:DDU917772 DNQ917508:DNQ917772 DXM917508:DXM917772 EHI917508:EHI917772 ERE917508:ERE917772 FBA917508:FBA917772 FKW917508:FKW917772 FUS917508:FUS917772 GEO917508:GEO917772 GOK917508:GOK917772 GYG917508:GYG917772 HIC917508:HIC917772 HRY917508:HRY917772 IBU917508:IBU917772 ILQ917508:ILQ917772 IVM917508:IVM917772 JFI917508:JFI917772 JPE917508:JPE917772 JZA917508:JZA917772 KIW917508:KIW917772 KSS917508:KSS917772 LCO917508:LCO917772 LMK917508:LMK917772 LWG917508:LWG917772 MGC917508:MGC917772 MPY917508:MPY917772 MZU917508:MZU917772 NJQ917508:NJQ917772 NTM917508:NTM917772 ODI917508:ODI917772 ONE917508:ONE917772 OXA917508:OXA917772 PGW917508:PGW917772 PQS917508:PQS917772 QAO917508:QAO917772 QKK917508:QKK917772 QUG917508:QUG917772 REC917508:REC917772 RNY917508:RNY917772 RXU917508:RXU917772 SHQ917508:SHQ917772 SRM917508:SRM917772 TBI917508:TBI917772 TLE917508:TLE917772 TVA917508:TVA917772 UEW917508:UEW917772 UOS917508:UOS917772 UYO917508:UYO917772 VIK917508:VIK917772 VSG917508:VSG917772 WCC917508:WCC917772 WLY917508:WLY917772 WVU917508:WVU917772 M983044:M983308 JI983044:JI983308 TE983044:TE983308 ADA983044:ADA983308 AMW983044:AMW983308 AWS983044:AWS983308 BGO983044:BGO983308 BQK983044:BQK983308 CAG983044:CAG983308 CKC983044:CKC983308 CTY983044:CTY983308 DDU983044:DDU983308 DNQ983044:DNQ983308 DXM983044:DXM983308 EHI983044:EHI983308 ERE983044:ERE983308 FBA983044:FBA983308 FKW983044:FKW983308 FUS983044:FUS983308 GEO983044:GEO983308 GOK983044:GOK983308 GYG983044:GYG983308 HIC983044:HIC983308 HRY983044:HRY983308 IBU983044:IBU983308 ILQ983044:ILQ983308 IVM983044:IVM983308 JFI983044:JFI983308 JPE983044:JPE983308 JZA983044:JZA983308 KIW983044:KIW983308 KSS983044:KSS983308 LCO983044:LCO983308 LMK983044:LMK983308 LWG983044:LWG983308 MGC983044:MGC983308 MPY983044:MPY983308 MZU983044:MZU983308 NJQ983044:NJQ983308 NTM983044:NTM983308 ODI983044:ODI983308 ONE983044:ONE983308 OXA983044:OXA983308 PGW983044:PGW983308 PQS983044:PQS983308 QAO983044:QAO983308 QKK983044:QKK983308 QUG983044:QUG983308 REC983044:REC983308 RNY983044:RNY983308 RXU983044:RXU983308 SHQ983044:SHQ983308 SRM983044:SRM983308 TBI983044:TBI983308 TLE983044:TLE983308 TVA983044:TVA983308 UEW983044:UEW983308 UOS983044:UOS983308 UYO983044:UYO983308 VIK983044:VIK983308 VSG983044:VSG983308 WCC983044:WCC983308 WLY983044:WLY983308 WVU983044:WVU983308" xr:uid="{4C6CC7A4-5979-4C86-8EBA-A1F857FEFF8D}">
      <formula1>"教学建设,科学研究,生产实践"</formula1>
    </dataValidation>
    <dataValidation type="list" allowBlank="1" showInputMessage="1" showErrorMessage="1" sqref="L4:L268 JH4:JH268 TD4:TD268 ACZ4:ACZ268 AMV4:AMV268 AWR4:AWR268 BGN4:BGN268 BQJ4:BQJ268 CAF4:CAF268 CKB4:CKB268 CTX4:CTX268 DDT4:DDT268 DNP4:DNP268 DXL4:DXL268 EHH4:EHH268 ERD4:ERD268 FAZ4:FAZ268 FKV4:FKV268 FUR4:FUR268 GEN4:GEN268 GOJ4:GOJ268 GYF4:GYF268 HIB4:HIB268 HRX4:HRX268 IBT4:IBT268 ILP4:ILP268 IVL4:IVL268 JFH4:JFH268 JPD4:JPD268 JYZ4:JYZ268 KIV4:KIV268 KSR4:KSR268 LCN4:LCN268 LMJ4:LMJ268 LWF4:LWF268 MGB4:MGB268 MPX4:MPX268 MZT4:MZT268 NJP4:NJP268 NTL4:NTL268 ODH4:ODH268 OND4:OND268 OWZ4:OWZ268 PGV4:PGV268 PQR4:PQR268 QAN4:QAN268 QKJ4:QKJ268 QUF4:QUF268 REB4:REB268 RNX4:RNX268 RXT4:RXT268 SHP4:SHP268 SRL4:SRL268 TBH4:TBH268 TLD4:TLD268 TUZ4:TUZ268 UEV4:UEV268 UOR4:UOR268 UYN4:UYN268 VIJ4:VIJ268 VSF4:VSF268 WCB4:WCB268 WLX4:WLX268 WVT4:WVT268 L65540:L65804 JH65540:JH65804 TD65540:TD65804 ACZ65540:ACZ65804 AMV65540:AMV65804 AWR65540:AWR65804 BGN65540:BGN65804 BQJ65540:BQJ65804 CAF65540:CAF65804 CKB65540:CKB65804 CTX65540:CTX65804 DDT65540:DDT65804 DNP65540:DNP65804 DXL65540:DXL65804 EHH65540:EHH65804 ERD65540:ERD65804 FAZ65540:FAZ65804 FKV65540:FKV65804 FUR65540:FUR65804 GEN65540:GEN65804 GOJ65540:GOJ65804 GYF65540:GYF65804 HIB65540:HIB65804 HRX65540:HRX65804 IBT65540:IBT65804 ILP65540:ILP65804 IVL65540:IVL65804 JFH65540:JFH65804 JPD65540:JPD65804 JYZ65540:JYZ65804 KIV65540:KIV65804 KSR65540:KSR65804 LCN65540:LCN65804 LMJ65540:LMJ65804 LWF65540:LWF65804 MGB65540:MGB65804 MPX65540:MPX65804 MZT65540:MZT65804 NJP65540:NJP65804 NTL65540:NTL65804 ODH65540:ODH65804 OND65540:OND65804 OWZ65540:OWZ65804 PGV65540:PGV65804 PQR65540:PQR65804 QAN65540:QAN65804 QKJ65540:QKJ65804 QUF65540:QUF65804 REB65540:REB65804 RNX65540:RNX65804 RXT65540:RXT65804 SHP65540:SHP65804 SRL65540:SRL65804 TBH65540:TBH65804 TLD65540:TLD65804 TUZ65540:TUZ65804 UEV65540:UEV65804 UOR65540:UOR65804 UYN65540:UYN65804 VIJ65540:VIJ65804 VSF65540:VSF65804 WCB65540:WCB65804 WLX65540:WLX65804 WVT65540:WVT65804 L131076:L131340 JH131076:JH131340 TD131076:TD131340 ACZ131076:ACZ131340 AMV131076:AMV131340 AWR131076:AWR131340 BGN131076:BGN131340 BQJ131076:BQJ131340 CAF131076:CAF131340 CKB131076:CKB131340 CTX131076:CTX131340 DDT131076:DDT131340 DNP131076:DNP131340 DXL131076:DXL131340 EHH131076:EHH131340 ERD131076:ERD131340 FAZ131076:FAZ131340 FKV131076:FKV131340 FUR131076:FUR131340 GEN131076:GEN131340 GOJ131076:GOJ131340 GYF131076:GYF131340 HIB131076:HIB131340 HRX131076:HRX131340 IBT131076:IBT131340 ILP131076:ILP131340 IVL131076:IVL131340 JFH131076:JFH131340 JPD131076:JPD131340 JYZ131076:JYZ131340 KIV131076:KIV131340 KSR131076:KSR131340 LCN131076:LCN131340 LMJ131076:LMJ131340 LWF131076:LWF131340 MGB131076:MGB131340 MPX131076:MPX131340 MZT131076:MZT131340 NJP131076:NJP131340 NTL131076:NTL131340 ODH131076:ODH131340 OND131076:OND131340 OWZ131076:OWZ131340 PGV131076:PGV131340 PQR131076:PQR131340 QAN131076:QAN131340 QKJ131076:QKJ131340 QUF131076:QUF131340 REB131076:REB131340 RNX131076:RNX131340 RXT131076:RXT131340 SHP131076:SHP131340 SRL131076:SRL131340 TBH131076:TBH131340 TLD131076:TLD131340 TUZ131076:TUZ131340 UEV131076:UEV131340 UOR131076:UOR131340 UYN131076:UYN131340 VIJ131076:VIJ131340 VSF131076:VSF131340 WCB131076:WCB131340 WLX131076:WLX131340 WVT131076:WVT131340 L196612:L196876 JH196612:JH196876 TD196612:TD196876 ACZ196612:ACZ196876 AMV196612:AMV196876 AWR196612:AWR196876 BGN196612:BGN196876 BQJ196612:BQJ196876 CAF196612:CAF196876 CKB196612:CKB196876 CTX196612:CTX196876 DDT196612:DDT196876 DNP196612:DNP196876 DXL196612:DXL196876 EHH196612:EHH196876 ERD196612:ERD196876 FAZ196612:FAZ196876 FKV196612:FKV196876 FUR196612:FUR196876 GEN196612:GEN196876 GOJ196612:GOJ196876 GYF196612:GYF196876 HIB196612:HIB196876 HRX196612:HRX196876 IBT196612:IBT196876 ILP196612:ILP196876 IVL196612:IVL196876 JFH196612:JFH196876 JPD196612:JPD196876 JYZ196612:JYZ196876 KIV196612:KIV196876 KSR196612:KSR196876 LCN196612:LCN196876 LMJ196612:LMJ196876 LWF196612:LWF196876 MGB196612:MGB196876 MPX196612:MPX196876 MZT196612:MZT196876 NJP196612:NJP196876 NTL196612:NTL196876 ODH196612:ODH196876 OND196612:OND196876 OWZ196612:OWZ196876 PGV196612:PGV196876 PQR196612:PQR196876 QAN196612:QAN196876 QKJ196612:QKJ196876 QUF196612:QUF196876 REB196612:REB196876 RNX196612:RNX196876 RXT196612:RXT196876 SHP196612:SHP196876 SRL196612:SRL196876 TBH196612:TBH196876 TLD196612:TLD196876 TUZ196612:TUZ196876 UEV196612:UEV196876 UOR196612:UOR196876 UYN196612:UYN196876 VIJ196612:VIJ196876 VSF196612:VSF196876 WCB196612:WCB196876 WLX196612:WLX196876 WVT196612:WVT196876 L262148:L262412 JH262148:JH262412 TD262148:TD262412 ACZ262148:ACZ262412 AMV262148:AMV262412 AWR262148:AWR262412 BGN262148:BGN262412 BQJ262148:BQJ262412 CAF262148:CAF262412 CKB262148:CKB262412 CTX262148:CTX262412 DDT262148:DDT262412 DNP262148:DNP262412 DXL262148:DXL262412 EHH262148:EHH262412 ERD262148:ERD262412 FAZ262148:FAZ262412 FKV262148:FKV262412 FUR262148:FUR262412 GEN262148:GEN262412 GOJ262148:GOJ262412 GYF262148:GYF262412 HIB262148:HIB262412 HRX262148:HRX262412 IBT262148:IBT262412 ILP262148:ILP262412 IVL262148:IVL262412 JFH262148:JFH262412 JPD262148:JPD262412 JYZ262148:JYZ262412 KIV262148:KIV262412 KSR262148:KSR262412 LCN262148:LCN262412 LMJ262148:LMJ262412 LWF262148:LWF262412 MGB262148:MGB262412 MPX262148:MPX262412 MZT262148:MZT262412 NJP262148:NJP262412 NTL262148:NTL262412 ODH262148:ODH262412 OND262148:OND262412 OWZ262148:OWZ262412 PGV262148:PGV262412 PQR262148:PQR262412 QAN262148:QAN262412 QKJ262148:QKJ262412 QUF262148:QUF262412 REB262148:REB262412 RNX262148:RNX262412 RXT262148:RXT262412 SHP262148:SHP262412 SRL262148:SRL262412 TBH262148:TBH262412 TLD262148:TLD262412 TUZ262148:TUZ262412 UEV262148:UEV262412 UOR262148:UOR262412 UYN262148:UYN262412 VIJ262148:VIJ262412 VSF262148:VSF262412 WCB262148:WCB262412 WLX262148:WLX262412 WVT262148:WVT262412 L327684:L327948 JH327684:JH327948 TD327684:TD327948 ACZ327684:ACZ327948 AMV327684:AMV327948 AWR327684:AWR327948 BGN327684:BGN327948 BQJ327684:BQJ327948 CAF327684:CAF327948 CKB327684:CKB327948 CTX327684:CTX327948 DDT327684:DDT327948 DNP327684:DNP327948 DXL327684:DXL327948 EHH327684:EHH327948 ERD327684:ERD327948 FAZ327684:FAZ327948 FKV327684:FKV327948 FUR327684:FUR327948 GEN327684:GEN327948 GOJ327684:GOJ327948 GYF327684:GYF327948 HIB327684:HIB327948 HRX327684:HRX327948 IBT327684:IBT327948 ILP327684:ILP327948 IVL327684:IVL327948 JFH327684:JFH327948 JPD327684:JPD327948 JYZ327684:JYZ327948 KIV327684:KIV327948 KSR327684:KSR327948 LCN327684:LCN327948 LMJ327684:LMJ327948 LWF327684:LWF327948 MGB327684:MGB327948 MPX327684:MPX327948 MZT327684:MZT327948 NJP327684:NJP327948 NTL327684:NTL327948 ODH327684:ODH327948 OND327684:OND327948 OWZ327684:OWZ327948 PGV327684:PGV327948 PQR327684:PQR327948 QAN327684:QAN327948 QKJ327684:QKJ327948 QUF327684:QUF327948 REB327684:REB327948 RNX327684:RNX327948 RXT327684:RXT327948 SHP327684:SHP327948 SRL327684:SRL327948 TBH327684:TBH327948 TLD327684:TLD327948 TUZ327684:TUZ327948 UEV327684:UEV327948 UOR327684:UOR327948 UYN327684:UYN327948 VIJ327684:VIJ327948 VSF327684:VSF327948 WCB327684:WCB327948 WLX327684:WLX327948 WVT327684:WVT327948 L393220:L393484 JH393220:JH393484 TD393220:TD393484 ACZ393220:ACZ393484 AMV393220:AMV393484 AWR393220:AWR393484 BGN393220:BGN393484 BQJ393220:BQJ393484 CAF393220:CAF393484 CKB393220:CKB393484 CTX393220:CTX393484 DDT393220:DDT393484 DNP393220:DNP393484 DXL393220:DXL393484 EHH393220:EHH393484 ERD393220:ERD393484 FAZ393220:FAZ393484 FKV393220:FKV393484 FUR393220:FUR393484 GEN393220:GEN393484 GOJ393220:GOJ393484 GYF393220:GYF393484 HIB393220:HIB393484 HRX393220:HRX393484 IBT393220:IBT393484 ILP393220:ILP393484 IVL393220:IVL393484 JFH393220:JFH393484 JPD393220:JPD393484 JYZ393220:JYZ393484 KIV393220:KIV393484 KSR393220:KSR393484 LCN393220:LCN393484 LMJ393220:LMJ393484 LWF393220:LWF393484 MGB393220:MGB393484 MPX393220:MPX393484 MZT393220:MZT393484 NJP393220:NJP393484 NTL393220:NTL393484 ODH393220:ODH393484 OND393220:OND393484 OWZ393220:OWZ393484 PGV393220:PGV393484 PQR393220:PQR393484 QAN393220:QAN393484 QKJ393220:QKJ393484 QUF393220:QUF393484 REB393220:REB393484 RNX393220:RNX393484 RXT393220:RXT393484 SHP393220:SHP393484 SRL393220:SRL393484 TBH393220:TBH393484 TLD393220:TLD393484 TUZ393220:TUZ393484 UEV393220:UEV393484 UOR393220:UOR393484 UYN393220:UYN393484 VIJ393220:VIJ393484 VSF393220:VSF393484 WCB393220:WCB393484 WLX393220:WLX393484 WVT393220:WVT393484 L458756:L459020 JH458756:JH459020 TD458756:TD459020 ACZ458756:ACZ459020 AMV458756:AMV459020 AWR458756:AWR459020 BGN458756:BGN459020 BQJ458756:BQJ459020 CAF458756:CAF459020 CKB458756:CKB459020 CTX458756:CTX459020 DDT458756:DDT459020 DNP458756:DNP459020 DXL458756:DXL459020 EHH458756:EHH459020 ERD458756:ERD459020 FAZ458756:FAZ459020 FKV458756:FKV459020 FUR458756:FUR459020 GEN458756:GEN459020 GOJ458756:GOJ459020 GYF458756:GYF459020 HIB458756:HIB459020 HRX458756:HRX459020 IBT458756:IBT459020 ILP458756:ILP459020 IVL458756:IVL459020 JFH458756:JFH459020 JPD458756:JPD459020 JYZ458756:JYZ459020 KIV458756:KIV459020 KSR458756:KSR459020 LCN458756:LCN459020 LMJ458756:LMJ459020 LWF458756:LWF459020 MGB458756:MGB459020 MPX458756:MPX459020 MZT458756:MZT459020 NJP458756:NJP459020 NTL458756:NTL459020 ODH458756:ODH459020 OND458756:OND459020 OWZ458756:OWZ459020 PGV458756:PGV459020 PQR458756:PQR459020 QAN458756:QAN459020 QKJ458756:QKJ459020 QUF458756:QUF459020 REB458756:REB459020 RNX458756:RNX459020 RXT458756:RXT459020 SHP458756:SHP459020 SRL458756:SRL459020 TBH458756:TBH459020 TLD458756:TLD459020 TUZ458756:TUZ459020 UEV458756:UEV459020 UOR458756:UOR459020 UYN458756:UYN459020 VIJ458756:VIJ459020 VSF458756:VSF459020 WCB458756:WCB459020 WLX458756:WLX459020 WVT458756:WVT459020 L524292:L524556 JH524292:JH524556 TD524292:TD524556 ACZ524292:ACZ524556 AMV524292:AMV524556 AWR524292:AWR524556 BGN524292:BGN524556 BQJ524292:BQJ524556 CAF524292:CAF524556 CKB524292:CKB524556 CTX524292:CTX524556 DDT524292:DDT524556 DNP524292:DNP524556 DXL524292:DXL524556 EHH524292:EHH524556 ERD524292:ERD524556 FAZ524292:FAZ524556 FKV524292:FKV524556 FUR524292:FUR524556 GEN524292:GEN524556 GOJ524292:GOJ524556 GYF524292:GYF524556 HIB524292:HIB524556 HRX524292:HRX524556 IBT524292:IBT524556 ILP524292:ILP524556 IVL524292:IVL524556 JFH524292:JFH524556 JPD524292:JPD524556 JYZ524292:JYZ524556 KIV524292:KIV524556 KSR524292:KSR524556 LCN524292:LCN524556 LMJ524292:LMJ524556 LWF524292:LWF524556 MGB524292:MGB524556 MPX524292:MPX524556 MZT524292:MZT524556 NJP524292:NJP524556 NTL524292:NTL524556 ODH524292:ODH524556 OND524292:OND524556 OWZ524292:OWZ524556 PGV524292:PGV524556 PQR524292:PQR524556 QAN524292:QAN524556 QKJ524292:QKJ524556 QUF524292:QUF524556 REB524292:REB524556 RNX524292:RNX524556 RXT524292:RXT524556 SHP524292:SHP524556 SRL524292:SRL524556 TBH524292:TBH524556 TLD524292:TLD524556 TUZ524292:TUZ524556 UEV524292:UEV524556 UOR524292:UOR524556 UYN524292:UYN524556 VIJ524292:VIJ524556 VSF524292:VSF524556 WCB524292:WCB524556 WLX524292:WLX524556 WVT524292:WVT524556 L589828:L590092 JH589828:JH590092 TD589828:TD590092 ACZ589828:ACZ590092 AMV589828:AMV590092 AWR589828:AWR590092 BGN589828:BGN590092 BQJ589828:BQJ590092 CAF589828:CAF590092 CKB589828:CKB590092 CTX589828:CTX590092 DDT589828:DDT590092 DNP589828:DNP590092 DXL589828:DXL590092 EHH589828:EHH590092 ERD589828:ERD590092 FAZ589828:FAZ590092 FKV589828:FKV590092 FUR589828:FUR590092 GEN589828:GEN590092 GOJ589828:GOJ590092 GYF589828:GYF590092 HIB589828:HIB590092 HRX589828:HRX590092 IBT589828:IBT590092 ILP589828:ILP590092 IVL589828:IVL590092 JFH589828:JFH590092 JPD589828:JPD590092 JYZ589828:JYZ590092 KIV589828:KIV590092 KSR589828:KSR590092 LCN589828:LCN590092 LMJ589828:LMJ590092 LWF589828:LWF590092 MGB589828:MGB590092 MPX589828:MPX590092 MZT589828:MZT590092 NJP589828:NJP590092 NTL589828:NTL590092 ODH589828:ODH590092 OND589828:OND590092 OWZ589828:OWZ590092 PGV589828:PGV590092 PQR589828:PQR590092 QAN589828:QAN590092 QKJ589828:QKJ590092 QUF589828:QUF590092 REB589828:REB590092 RNX589828:RNX590092 RXT589828:RXT590092 SHP589828:SHP590092 SRL589828:SRL590092 TBH589828:TBH590092 TLD589828:TLD590092 TUZ589828:TUZ590092 UEV589828:UEV590092 UOR589828:UOR590092 UYN589828:UYN590092 VIJ589828:VIJ590092 VSF589828:VSF590092 WCB589828:WCB590092 WLX589828:WLX590092 WVT589828:WVT590092 L655364:L655628 JH655364:JH655628 TD655364:TD655628 ACZ655364:ACZ655628 AMV655364:AMV655628 AWR655364:AWR655628 BGN655364:BGN655628 BQJ655364:BQJ655628 CAF655364:CAF655628 CKB655364:CKB655628 CTX655364:CTX655628 DDT655364:DDT655628 DNP655364:DNP655628 DXL655364:DXL655628 EHH655364:EHH655628 ERD655364:ERD655628 FAZ655364:FAZ655628 FKV655364:FKV655628 FUR655364:FUR655628 GEN655364:GEN655628 GOJ655364:GOJ655628 GYF655364:GYF655628 HIB655364:HIB655628 HRX655364:HRX655628 IBT655364:IBT655628 ILP655364:ILP655628 IVL655364:IVL655628 JFH655364:JFH655628 JPD655364:JPD655628 JYZ655364:JYZ655628 KIV655364:KIV655628 KSR655364:KSR655628 LCN655364:LCN655628 LMJ655364:LMJ655628 LWF655364:LWF655628 MGB655364:MGB655628 MPX655364:MPX655628 MZT655364:MZT655628 NJP655364:NJP655628 NTL655364:NTL655628 ODH655364:ODH655628 OND655364:OND655628 OWZ655364:OWZ655628 PGV655364:PGV655628 PQR655364:PQR655628 QAN655364:QAN655628 QKJ655364:QKJ655628 QUF655364:QUF655628 REB655364:REB655628 RNX655364:RNX655628 RXT655364:RXT655628 SHP655364:SHP655628 SRL655364:SRL655628 TBH655364:TBH655628 TLD655364:TLD655628 TUZ655364:TUZ655628 UEV655364:UEV655628 UOR655364:UOR655628 UYN655364:UYN655628 VIJ655364:VIJ655628 VSF655364:VSF655628 WCB655364:WCB655628 WLX655364:WLX655628 WVT655364:WVT655628 L720900:L721164 JH720900:JH721164 TD720900:TD721164 ACZ720900:ACZ721164 AMV720900:AMV721164 AWR720900:AWR721164 BGN720900:BGN721164 BQJ720900:BQJ721164 CAF720900:CAF721164 CKB720900:CKB721164 CTX720900:CTX721164 DDT720900:DDT721164 DNP720900:DNP721164 DXL720900:DXL721164 EHH720900:EHH721164 ERD720900:ERD721164 FAZ720900:FAZ721164 FKV720900:FKV721164 FUR720900:FUR721164 GEN720900:GEN721164 GOJ720900:GOJ721164 GYF720900:GYF721164 HIB720900:HIB721164 HRX720900:HRX721164 IBT720900:IBT721164 ILP720900:ILP721164 IVL720900:IVL721164 JFH720900:JFH721164 JPD720900:JPD721164 JYZ720900:JYZ721164 KIV720900:KIV721164 KSR720900:KSR721164 LCN720900:LCN721164 LMJ720900:LMJ721164 LWF720900:LWF721164 MGB720900:MGB721164 MPX720900:MPX721164 MZT720900:MZT721164 NJP720900:NJP721164 NTL720900:NTL721164 ODH720900:ODH721164 OND720900:OND721164 OWZ720900:OWZ721164 PGV720900:PGV721164 PQR720900:PQR721164 QAN720900:QAN721164 QKJ720900:QKJ721164 QUF720900:QUF721164 REB720900:REB721164 RNX720900:RNX721164 RXT720900:RXT721164 SHP720900:SHP721164 SRL720900:SRL721164 TBH720900:TBH721164 TLD720900:TLD721164 TUZ720900:TUZ721164 UEV720900:UEV721164 UOR720900:UOR721164 UYN720900:UYN721164 VIJ720900:VIJ721164 VSF720900:VSF721164 WCB720900:WCB721164 WLX720900:WLX721164 WVT720900:WVT721164 L786436:L786700 JH786436:JH786700 TD786436:TD786700 ACZ786436:ACZ786700 AMV786436:AMV786700 AWR786436:AWR786700 BGN786436:BGN786700 BQJ786436:BQJ786700 CAF786436:CAF786700 CKB786436:CKB786700 CTX786436:CTX786700 DDT786436:DDT786700 DNP786436:DNP786700 DXL786436:DXL786700 EHH786436:EHH786700 ERD786436:ERD786700 FAZ786436:FAZ786700 FKV786436:FKV786700 FUR786436:FUR786700 GEN786436:GEN786700 GOJ786436:GOJ786700 GYF786436:GYF786700 HIB786436:HIB786700 HRX786436:HRX786700 IBT786436:IBT786700 ILP786436:ILP786700 IVL786436:IVL786700 JFH786436:JFH786700 JPD786436:JPD786700 JYZ786436:JYZ786700 KIV786436:KIV786700 KSR786436:KSR786700 LCN786436:LCN786700 LMJ786436:LMJ786700 LWF786436:LWF786700 MGB786436:MGB786700 MPX786436:MPX786700 MZT786436:MZT786700 NJP786436:NJP786700 NTL786436:NTL786700 ODH786436:ODH786700 OND786436:OND786700 OWZ786436:OWZ786700 PGV786436:PGV786700 PQR786436:PQR786700 QAN786436:QAN786700 QKJ786436:QKJ786700 QUF786436:QUF786700 REB786436:REB786700 RNX786436:RNX786700 RXT786436:RXT786700 SHP786436:SHP786700 SRL786436:SRL786700 TBH786436:TBH786700 TLD786436:TLD786700 TUZ786436:TUZ786700 UEV786436:UEV786700 UOR786436:UOR786700 UYN786436:UYN786700 VIJ786436:VIJ786700 VSF786436:VSF786700 WCB786436:WCB786700 WLX786436:WLX786700 WVT786436:WVT786700 L851972:L852236 JH851972:JH852236 TD851972:TD852236 ACZ851972:ACZ852236 AMV851972:AMV852236 AWR851972:AWR852236 BGN851972:BGN852236 BQJ851972:BQJ852236 CAF851972:CAF852236 CKB851972:CKB852236 CTX851972:CTX852236 DDT851972:DDT852236 DNP851972:DNP852236 DXL851972:DXL852236 EHH851972:EHH852236 ERD851972:ERD852236 FAZ851972:FAZ852236 FKV851972:FKV852236 FUR851972:FUR852236 GEN851972:GEN852236 GOJ851972:GOJ852236 GYF851972:GYF852236 HIB851972:HIB852236 HRX851972:HRX852236 IBT851972:IBT852236 ILP851972:ILP852236 IVL851972:IVL852236 JFH851972:JFH852236 JPD851972:JPD852236 JYZ851972:JYZ852236 KIV851972:KIV852236 KSR851972:KSR852236 LCN851972:LCN852236 LMJ851972:LMJ852236 LWF851972:LWF852236 MGB851972:MGB852236 MPX851972:MPX852236 MZT851972:MZT852236 NJP851972:NJP852236 NTL851972:NTL852236 ODH851972:ODH852236 OND851972:OND852236 OWZ851972:OWZ852236 PGV851972:PGV852236 PQR851972:PQR852236 QAN851972:QAN852236 QKJ851972:QKJ852236 QUF851972:QUF852236 REB851972:REB852236 RNX851972:RNX852236 RXT851972:RXT852236 SHP851972:SHP852236 SRL851972:SRL852236 TBH851972:TBH852236 TLD851972:TLD852236 TUZ851972:TUZ852236 UEV851972:UEV852236 UOR851972:UOR852236 UYN851972:UYN852236 VIJ851972:VIJ852236 VSF851972:VSF852236 WCB851972:WCB852236 WLX851972:WLX852236 WVT851972:WVT852236 L917508:L917772 JH917508:JH917772 TD917508:TD917772 ACZ917508:ACZ917772 AMV917508:AMV917772 AWR917508:AWR917772 BGN917508:BGN917772 BQJ917508:BQJ917772 CAF917508:CAF917772 CKB917508:CKB917772 CTX917508:CTX917772 DDT917508:DDT917772 DNP917508:DNP917772 DXL917508:DXL917772 EHH917508:EHH917772 ERD917508:ERD917772 FAZ917508:FAZ917772 FKV917508:FKV917772 FUR917508:FUR917772 GEN917508:GEN917772 GOJ917508:GOJ917772 GYF917508:GYF917772 HIB917508:HIB917772 HRX917508:HRX917772 IBT917508:IBT917772 ILP917508:ILP917772 IVL917508:IVL917772 JFH917508:JFH917772 JPD917508:JPD917772 JYZ917508:JYZ917772 KIV917508:KIV917772 KSR917508:KSR917772 LCN917508:LCN917772 LMJ917508:LMJ917772 LWF917508:LWF917772 MGB917508:MGB917772 MPX917508:MPX917772 MZT917508:MZT917772 NJP917508:NJP917772 NTL917508:NTL917772 ODH917508:ODH917772 OND917508:OND917772 OWZ917508:OWZ917772 PGV917508:PGV917772 PQR917508:PQR917772 QAN917508:QAN917772 QKJ917508:QKJ917772 QUF917508:QUF917772 REB917508:REB917772 RNX917508:RNX917772 RXT917508:RXT917772 SHP917508:SHP917772 SRL917508:SRL917772 TBH917508:TBH917772 TLD917508:TLD917772 TUZ917508:TUZ917772 UEV917508:UEV917772 UOR917508:UOR917772 UYN917508:UYN917772 VIJ917508:VIJ917772 VSF917508:VSF917772 WCB917508:WCB917772 WLX917508:WLX917772 WVT917508:WVT917772 L983044:L983308 JH983044:JH983308 TD983044:TD983308 ACZ983044:ACZ983308 AMV983044:AMV983308 AWR983044:AWR983308 BGN983044:BGN983308 BQJ983044:BQJ983308 CAF983044:CAF983308 CKB983044:CKB983308 CTX983044:CTX983308 DDT983044:DDT983308 DNP983044:DNP983308 DXL983044:DXL983308 EHH983044:EHH983308 ERD983044:ERD983308 FAZ983044:FAZ983308 FKV983044:FKV983308 FUR983044:FUR983308 GEN983044:GEN983308 GOJ983044:GOJ983308 GYF983044:GYF983308 HIB983044:HIB983308 HRX983044:HRX983308 IBT983044:IBT983308 ILP983044:ILP983308 IVL983044:IVL983308 JFH983044:JFH983308 JPD983044:JPD983308 JYZ983044:JYZ983308 KIV983044:KIV983308 KSR983044:KSR983308 LCN983044:LCN983308 LMJ983044:LMJ983308 LWF983044:LWF983308 MGB983044:MGB983308 MPX983044:MPX983308 MZT983044:MZT983308 NJP983044:NJP983308 NTL983044:NTL983308 ODH983044:ODH983308 OND983044:OND983308 OWZ983044:OWZ983308 PGV983044:PGV983308 PQR983044:PQR983308 QAN983044:QAN983308 QKJ983044:QKJ983308 QUF983044:QUF983308 REB983044:REB983308 RNX983044:RNX983308 RXT983044:RXT983308 SHP983044:SHP983308 SRL983044:SRL983308 TBH983044:TBH983308 TLD983044:TLD983308 TUZ983044:TUZ983308 UEV983044:UEV983308 UOR983044:UOR983308 UYN983044:UYN983308 VIJ983044:VIJ983308 VSF983044:VSF983308 WCB983044:WCB983308 WLX983044:WLX983308 WVT983044:WVT983308" xr:uid="{B9EACFA7-449D-4D72-A23E-15F0CA1DDD97}">
      <formula1>"设计型,理论研究型"</formula1>
    </dataValidation>
  </dataValidations>
  <printOptions horizontalCentered="1"/>
  <pageMargins left="0.25" right="0.25" top="0.75" bottom="0.75" header="0.3" footer="0.3"/>
  <pageSetup paperSize="9" scale="82" fitToHeight="0" orientation="landscape" r:id="rId1"/>
  <headerFooter scaleWithDoc="0" alignWithMargins="0">
    <oddFooter>第 &amp;P 页，共 &amp;N 页</oddFooter>
    <firstFooter>&amp;R&amp;"Calibri,常规"&amp;8
&amp;K000000JW-SJ-BY-009(2014)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XX专业、方向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Zhongyan Huo</cp:lastModifiedBy>
  <dcterms:created xsi:type="dcterms:W3CDTF">2015-06-05T18:19:34Z</dcterms:created>
  <dcterms:modified xsi:type="dcterms:W3CDTF">2025-11-06T06:55:25Z</dcterms:modified>
</cp:coreProperties>
</file>